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6450" windowHeight="2010"/>
  </bookViews>
  <sheets>
    <sheet name="SG12000601" sheetId="13" r:id="rId1"/>
  </sheets>
  <functionGroups builtInGroupCount="17"/>
  <calcPr calcId="145621"/>
</workbook>
</file>

<file path=xl/sharedStrings.xml><?xml version="1.0" encoding="utf-8"?>
<sst xmlns="http://schemas.openxmlformats.org/spreadsheetml/2006/main" count="9737" uniqueCount="1716">
  <si>
    <t>BEGIN</t>
  </si>
  <si>
    <t>Policy Number</t>
  </si>
  <si>
    <t>Provider ID</t>
  </si>
  <si>
    <t>BILL</t>
  </si>
  <si>
    <t>Immediate Bill Code</t>
  </si>
  <si>
    <t>TRANNEW</t>
  </si>
  <si>
    <t>Seller ID</t>
  </si>
  <si>
    <t>Suspension Reason 1</t>
  </si>
  <si>
    <t>Suspension Reason 2</t>
  </si>
  <si>
    <t>Suspension Reason 3</t>
  </si>
  <si>
    <t>Replaced Policy</t>
  </si>
  <si>
    <t>Policy Expiration Date</t>
  </si>
  <si>
    <t>BILLDATES</t>
  </si>
  <si>
    <t>Billed To Date</t>
  </si>
  <si>
    <t>Paid To Date</t>
  </si>
  <si>
    <t>POLREF</t>
  </si>
  <si>
    <t>Reference Key</t>
  </si>
  <si>
    <t>Reference Text</t>
  </si>
  <si>
    <t>PREMCHECK</t>
  </si>
  <si>
    <t>Premium Amount</t>
  </si>
  <si>
    <t>PremCheck Action</t>
  </si>
  <si>
    <t>Policy Payer</t>
  </si>
  <si>
    <t>BASDEMO</t>
  </si>
  <si>
    <t>Last Name (Surname)</t>
  </si>
  <si>
    <t>First Name</t>
  </si>
  <si>
    <t>Middle Name</t>
  </si>
  <si>
    <t>Title</t>
  </si>
  <si>
    <t>Personal ID</t>
  </si>
  <si>
    <t>Birth Date</t>
  </si>
  <si>
    <t>Sex Code</t>
  </si>
  <si>
    <t>EMail Address</t>
  </si>
  <si>
    <t>EMail Fulfillment</t>
  </si>
  <si>
    <t>ADDRESS</t>
  </si>
  <si>
    <t>Address Line 1</t>
  </si>
  <si>
    <t>Address Line 2</t>
  </si>
  <si>
    <t>Address Line 3</t>
  </si>
  <si>
    <t>Address Line 4</t>
  </si>
  <si>
    <t>Postal Code</t>
  </si>
  <si>
    <t>City</t>
  </si>
  <si>
    <t>Country Code</t>
  </si>
  <si>
    <t>Phone Number</t>
  </si>
  <si>
    <t>FAX Phone</t>
  </si>
  <si>
    <t>Cell Phone</t>
  </si>
  <si>
    <t>ADDRTYPE</t>
  </si>
  <si>
    <t>Address Type Code</t>
  </si>
  <si>
    <t>PERSDEMO</t>
  </si>
  <si>
    <t>Call Preference Code</t>
  </si>
  <si>
    <t>Nationality Code</t>
  </si>
  <si>
    <t>Race Code</t>
  </si>
  <si>
    <t>Occupation Code</t>
  </si>
  <si>
    <t>Industry Code</t>
  </si>
  <si>
    <t>Marital Status Code</t>
  </si>
  <si>
    <t>HEALTH_HIST</t>
  </si>
  <si>
    <t>History</t>
  </si>
  <si>
    <t>Benefit Level</t>
  </si>
  <si>
    <t>Relationship Code</t>
  </si>
  <si>
    <t>PAYMENT</t>
  </si>
  <si>
    <t>Payment Frequency Code</t>
  </si>
  <si>
    <t>Bill Account Number</t>
  </si>
  <si>
    <t>Credit Card Expiration</t>
  </si>
  <si>
    <t>Name on Billing</t>
  </si>
  <si>
    <t>Employee Number</t>
  </si>
  <si>
    <t>Debit Day of Month</t>
  </si>
  <si>
    <t>Policy Holder</t>
  </si>
  <si>
    <t>Main Insured</t>
  </si>
  <si>
    <t>Spouse</t>
  </si>
  <si>
    <t>DEPENDENT</t>
  </si>
  <si>
    <t>Dependent 1</t>
  </si>
  <si>
    <t>Dependent 2</t>
  </si>
  <si>
    <t>TRANSACTION</t>
  </si>
  <si>
    <t>Effective Date</t>
  </si>
  <si>
    <t>CorrespondenceType</t>
  </si>
  <si>
    <t>Free Text</t>
  </si>
  <si>
    <t>Application Date</t>
  </si>
  <si>
    <t>Application Number</t>
  </si>
  <si>
    <t>Coverage Code</t>
  </si>
  <si>
    <t>Premium Override Amount</t>
  </si>
  <si>
    <t>Premium Override Expire</t>
  </si>
  <si>
    <t>Premium Override Reason</t>
  </si>
  <si>
    <t>2052: Bill immediately</t>
  </si>
  <si>
    <t>2051: Bill immediately and reconcile to Paid</t>
  </si>
  <si>
    <t>2050: Do not bill immediately</t>
  </si>
  <si>
    <t>101094: Awaiting cancellation</t>
  </si>
  <si>
    <t>1410: Awaiting Customer GIRO Form</t>
  </si>
  <si>
    <t>1407: Awaiting GIRO/DDA Approval</t>
  </si>
  <si>
    <t>1406: Batch Assigned - Poss. Miss</t>
  </si>
  <si>
    <t>1409: Bounceback</t>
  </si>
  <si>
    <t>1414: Campaign Suspension</t>
  </si>
  <si>
    <t>1408: Data Incomplete</t>
  </si>
  <si>
    <t>1412: General Policy Hold</t>
  </si>
  <si>
    <t>1415: Lapsation - 2+ Months Unpaid</t>
  </si>
  <si>
    <t>1411: Missing Required Data Elements</t>
  </si>
  <si>
    <t>1416: New Registration - AutoSuspend</t>
  </si>
  <si>
    <t>1417: Premium Check Failed</t>
  </si>
  <si>
    <t>100828: ROP maturity</t>
  </si>
  <si>
    <t>1413: Security Hold</t>
  </si>
  <si>
    <t>100831: SPACE/Bot upload-retn f chking</t>
  </si>
  <si>
    <t>100802: U/W Pend Indemnity Approval</t>
  </si>
  <si>
    <t>1691: Prospect Reference</t>
  </si>
  <si>
    <t>1687: REF1</t>
  </si>
  <si>
    <t>1696: REF10</t>
  </si>
  <si>
    <t>1688: REF2</t>
  </si>
  <si>
    <t>1689: REF3</t>
  </si>
  <si>
    <t>1690: REF4</t>
  </si>
  <si>
    <t>1692: REF6</t>
  </si>
  <si>
    <t>1693: REF7</t>
  </si>
  <si>
    <t>1694: REF8</t>
  </si>
  <si>
    <t>1695: REF9</t>
  </si>
  <si>
    <t>100995: Dr</t>
  </si>
  <si>
    <t>100728: Mdm</t>
  </si>
  <si>
    <t>100519: Miss</t>
  </si>
  <si>
    <t>100855: Mr</t>
  </si>
  <si>
    <t>100858: Mrs</t>
  </si>
  <si>
    <t>100516: Ms</t>
  </si>
  <si>
    <t>100568: Prof</t>
  </si>
  <si>
    <t>600000: Female</t>
  </si>
  <si>
    <t>600001: Male</t>
  </si>
  <si>
    <t>100895: Email</t>
  </si>
  <si>
    <t>219: Home</t>
  </si>
  <si>
    <t>220: Mail</t>
  </si>
  <si>
    <t>100875: Property</t>
  </si>
  <si>
    <t>100968: Temphome</t>
  </si>
  <si>
    <t>100830: Tempwork</t>
  </si>
  <si>
    <t>100785: Vacation</t>
  </si>
  <si>
    <t>221: Work</t>
  </si>
  <si>
    <t>100598: AM</t>
  </si>
  <si>
    <t>100992: Not Applicable</t>
  </si>
  <si>
    <t>101084: PM</t>
  </si>
  <si>
    <t>100944: American</t>
  </si>
  <si>
    <t>101010: Australian</t>
  </si>
  <si>
    <t>100864: British</t>
  </si>
  <si>
    <t>100794: Bruneian</t>
  </si>
  <si>
    <t>100531: Burmese</t>
  </si>
  <si>
    <t>100525: French</t>
  </si>
  <si>
    <t>101073: Hongkongers</t>
  </si>
  <si>
    <t>100518: Indonesian</t>
  </si>
  <si>
    <t>100657: Japanese</t>
  </si>
  <si>
    <t>101008: Korean</t>
  </si>
  <si>
    <t>100564: Malaysian</t>
  </si>
  <si>
    <t>100691: New Zealander</t>
  </si>
  <si>
    <t>100483: Others</t>
  </si>
  <si>
    <t>100934: Singaporean</t>
  </si>
  <si>
    <t>100869: Taiwanese</t>
  </si>
  <si>
    <t>100520: Thai</t>
  </si>
  <si>
    <t>101006: Vietnamese</t>
  </si>
  <si>
    <t>100652: Caucasian</t>
  </si>
  <si>
    <t>100512: Chinese</t>
  </si>
  <si>
    <t>100795: Eurasian</t>
  </si>
  <si>
    <t>101135: Indian</t>
  </si>
  <si>
    <t>100658: Japanese</t>
  </si>
  <si>
    <t>100859: Malay</t>
  </si>
  <si>
    <t>1002173: Administrative &amp; Support</t>
  </si>
  <si>
    <t>1002140: Advertising</t>
  </si>
  <si>
    <t>1002142: Aerospace/Aviation</t>
  </si>
  <si>
    <t>1002143: Airlines</t>
  </si>
  <si>
    <t>1002141: Architect</t>
  </si>
  <si>
    <t>1002164: Arts &amp; Entertainment</t>
  </si>
  <si>
    <t>1002156: Arts/Entertainment/Media</t>
  </si>
  <si>
    <t>1002144: Athletics/Sports</t>
  </si>
  <si>
    <t>1002165: Automobile/Transportation</t>
  </si>
  <si>
    <t>1002135: Banking &amp; Finance</t>
  </si>
  <si>
    <t>1002145: Biotechnology</t>
  </si>
  <si>
    <t>1002146: Building &amp; Construction</t>
  </si>
  <si>
    <t>1002166: Business</t>
  </si>
  <si>
    <t>1002181: Chemicals</t>
  </si>
  <si>
    <t>1002167: Consulting</t>
  </si>
  <si>
    <t>1002162: Education</t>
  </si>
  <si>
    <t>1002147: Electronics</t>
  </si>
  <si>
    <t>1002158: Energy/Mining/Oil &amp; Gas</t>
  </si>
  <si>
    <t>1002148: Engineering</t>
  </si>
  <si>
    <t>1002150: F&amp;B</t>
  </si>
  <si>
    <t>1002149: Fashion</t>
  </si>
  <si>
    <t>1002151: Freight Forwarding/Delivery</t>
  </si>
  <si>
    <t>1002137: Government</t>
  </si>
  <si>
    <t>1002153: Healthcare/Medical</t>
  </si>
  <si>
    <t>1002152: Hotel &amp; Restaurant</t>
  </si>
  <si>
    <t>1002174: Human Resources</t>
  </si>
  <si>
    <t>1002154: Information Technology/Multimedia</t>
  </si>
  <si>
    <t>1002168: Insurance</t>
  </si>
  <si>
    <t>1002169: Law/Legal</t>
  </si>
  <si>
    <t>1002180: Leisure/Recreation</t>
  </si>
  <si>
    <t>1002155: Manufacturing</t>
  </si>
  <si>
    <t>1002175: Marine</t>
  </si>
  <si>
    <t>1002138: Military</t>
  </si>
  <si>
    <t>1002157: Models/Singers/Musicians</t>
  </si>
  <si>
    <t>1002178: Not Applicable</t>
  </si>
  <si>
    <t>1002179: Optometry</t>
  </si>
  <si>
    <t>1002172: Others</t>
  </si>
  <si>
    <t>1002159: Property/Real Estate</t>
  </si>
  <si>
    <t>1002176: Religion</t>
  </si>
  <si>
    <t>1002177: Research &amp; Development</t>
  </si>
  <si>
    <t>1002160: Retail &amp; Services</t>
  </si>
  <si>
    <t>1002170: Sales &amp; Marketing</t>
  </si>
  <si>
    <t>1002139: Singapore Police Force</t>
  </si>
  <si>
    <t>1002161: Social &amp; Community Services</t>
  </si>
  <si>
    <t>1002171: Telecommunication</t>
  </si>
  <si>
    <t>1002163: Tourism</t>
  </si>
  <si>
    <t>1002136: Transportation</t>
  </si>
  <si>
    <t>100641: Divorced</t>
  </si>
  <si>
    <t>101131: Married</t>
  </si>
  <si>
    <t>100480: Others</t>
  </si>
  <si>
    <t>100861: Separated</t>
  </si>
  <si>
    <t>100724: Single</t>
  </si>
  <si>
    <t>1679: Dependent</t>
  </si>
  <si>
    <t>1677: Main Insured</t>
  </si>
  <si>
    <t>1678: Spouse</t>
  </si>
  <si>
    <t>873: Annual</t>
  </si>
  <si>
    <t>877: Monthly</t>
  </si>
  <si>
    <t>100689: 3rdContact</t>
  </si>
  <si>
    <t>216: Beneficiary</t>
  </si>
  <si>
    <t>100588: Brother</t>
  </si>
  <si>
    <t>210: Daughter</t>
  </si>
  <si>
    <t>211: Dependent</t>
  </si>
  <si>
    <t>212: Father</t>
  </si>
  <si>
    <t>101070: Father-In-Law</t>
  </si>
  <si>
    <t>100978: friend</t>
  </si>
  <si>
    <t>207: Husband</t>
  </si>
  <si>
    <t>213: Mother</t>
  </si>
  <si>
    <t>100662: Mother-In-Law</t>
  </si>
  <si>
    <t>100584: Nephew</t>
  </si>
  <si>
    <t>100764: Niece</t>
  </si>
  <si>
    <t>217: Policy Holder</t>
  </si>
  <si>
    <t>100836: relative</t>
  </si>
  <si>
    <t>100826: Sister</t>
  </si>
  <si>
    <t>101101: Sister-In-Law</t>
  </si>
  <si>
    <t>209: Son</t>
  </si>
  <si>
    <t>214: Spouse</t>
  </si>
  <si>
    <t>215: Unknown</t>
  </si>
  <si>
    <t>208: Wife</t>
  </si>
  <si>
    <t>1993: E-Mail</t>
  </si>
  <si>
    <t>0: None</t>
  </si>
  <si>
    <t>1994: Print</t>
  </si>
  <si>
    <t>1995: Print Preview</t>
  </si>
  <si>
    <t>1807: Test Print Output</t>
  </si>
  <si>
    <t>1686: Main Insured and Dependents</t>
  </si>
  <si>
    <t>1682: Main Insured and Family</t>
  </si>
  <si>
    <t>1681: Main Insured and Spouse</t>
  </si>
  <si>
    <t>1680: Main Insured Only</t>
  </si>
  <si>
    <t>1684: Spouse and Dependent</t>
  </si>
  <si>
    <t>1683: Spouse Only</t>
  </si>
  <si>
    <t>100838: Goodhealth Premium</t>
  </si>
  <si>
    <t>100612: Incorrect Date Of Birth</t>
  </si>
  <si>
    <t>100619: Incorrect Prem (at Conversion)</t>
  </si>
  <si>
    <t>100773: Incorrect Prem (PM vs Mkt Mat)</t>
  </si>
  <si>
    <t>100766: Incorrect Rating Factor</t>
  </si>
  <si>
    <t>100484: Incorrect Sex Code Used</t>
  </si>
  <si>
    <t>100491: Staff Premium</t>
  </si>
  <si>
    <t>Collector Code</t>
  </si>
  <si>
    <t>88: Afghanistan</t>
  </si>
  <si>
    <t>2459: ALAND ISLANDS</t>
  </si>
  <si>
    <t>90: Albania</t>
  </si>
  <si>
    <t>2460: ALGERIA</t>
  </si>
  <si>
    <t>2461: AMERICAN SAMOA</t>
  </si>
  <si>
    <t>2462: ANDORRA</t>
  </si>
  <si>
    <t>91: Angola</t>
  </si>
  <si>
    <t>2463: ANGUILLA</t>
  </si>
  <si>
    <t>2464: ANTARCTICA</t>
  </si>
  <si>
    <t>89: Antigua</t>
  </si>
  <si>
    <t>92: Argentina</t>
  </si>
  <si>
    <t>2465: ARMENIA</t>
  </si>
  <si>
    <t>2466: ARUBA</t>
  </si>
  <si>
    <t>100706: Asean</t>
  </si>
  <si>
    <t>101111: Asia</t>
  </si>
  <si>
    <t>94: Australia</t>
  </si>
  <si>
    <t>93: Austria</t>
  </si>
  <si>
    <t>2467: AZERBAIJAN</t>
  </si>
  <si>
    <t>2468: BAHAMAS</t>
  </si>
  <si>
    <t>2469: BAHRAIN</t>
  </si>
  <si>
    <t>101034: Bahrain</t>
  </si>
  <si>
    <t>95: Bangladesh</t>
  </si>
  <si>
    <t>2470: BARBADOS</t>
  </si>
  <si>
    <t>2471: BELARUS</t>
  </si>
  <si>
    <t>96: Belgium</t>
  </si>
  <si>
    <t>2472: BELIZE</t>
  </si>
  <si>
    <t>2473: BENIN</t>
  </si>
  <si>
    <t>2474: BERMUDA</t>
  </si>
  <si>
    <t>2475: BHUTAN</t>
  </si>
  <si>
    <t>100587: Bhutan</t>
  </si>
  <si>
    <t>98: Bolivia</t>
  </si>
  <si>
    <t>2476: BONAIRE, SINT EUSTATIUS AND SABA</t>
  </si>
  <si>
    <t>2477: BOSNIA AND HERZEGOVINA</t>
  </si>
  <si>
    <t>2478: BOTSWANA</t>
  </si>
  <si>
    <t>2479: BOUVET ISLAND</t>
  </si>
  <si>
    <t>101: Brazil</t>
  </si>
  <si>
    <t>2480: BRITISH INDIAN OCEAN TERRITORY</t>
  </si>
  <si>
    <t>99: Brunei</t>
  </si>
  <si>
    <t>100: Bulgaria</t>
  </si>
  <si>
    <t>2481: BURKINA FASO</t>
  </si>
  <si>
    <t>97: Burma</t>
  </si>
  <si>
    <t>2482: BURUNDI</t>
  </si>
  <si>
    <t>104: Cambodia</t>
  </si>
  <si>
    <t>2483: CAMEROON</t>
  </si>
  <si>
    <t>102: Canada</t>
  </si>
  <si>
    <t>2484: CAPE VERDE</t>
  </si>
  <si>
    <t>100711: Caribbean</t>
  </si>
  <si>
    <t>2485: CAYMAN ISLANDS</t>
  </si>
  <si>
    <t>2486: CENTRAL AFRICAN REPUBLIC</t>
  </si>
  <si>
    <t>2487: CHAD</t>
  </si>
  <si>
    <t>103: Chile</t>
  </si>
  <si>
    <t>105: China</t>
  </si>
  <si>
    <t>2488: CHRISTMAS ISLAND</t>
  </si>
  <si>
    <t>2489: COCOS (KEELING) ISLANDS</t>
  </si>
  <si>
    <t>106: Colombia</t>
  </si>
  <si>
    <t>2490: COMOROS</t>
  </si>
  <si>
    <t>2491: CONGO</t>
  </si>
  <si>
    <t>2492: CONGO, THE DEMOCRATIC REPUBLIC OF THE</t>
  </si>
  <si>
    <t>2493: COOK ISLANDS</t>
  </si>
  <si>
    <t>107: Costa Rica</t>
  </si>
  <si>
    <t>2494: COTE D'IVOIRE</t>
  </si>
  <si>
    <t>2495: CROATIA</t>
  </si>
  <si>
    <t>108: Cuba</t>
  </si>
  <si>
    <t>2496: CURACAO</t>
  </si>
  <si>
    <t>109: Cyprus</t>
  </si>
  <si>
    <t>110: Czech Republic</t>
  </si>
  <si>
    <t>100710: Czech Republic</t>
  </si>
  <si>
    <t>111: Denmark</t>
  </si>
  <si>
    <t>2497: DJIBOUTI</t>
  </si>
  <si>
    <t>2498: DOMINICA</t>
  </si>
  <si>
    <t>112: Dominican Rp</t>
  </si>
  <si>
    <t>113: Ecuador</t>
  </si>
  <si>
    <t>114: Egypt</t>
  </si>
  <si>
    <t>115: El Salvador</t>
  </si>
  <si>
    <t>2499: EQUATORIAL GUINEA</t>
  </si>
  <si>
    <t>2500: ERITREA</t>
  </si>
  <si>
    <t>2501: ESTONIA</t>
  </si>
  <si>
    <t>116: Ethiopia</t>
  </si>
  <si>
    <t>100609: Europe</t>
  </si>
  <si>
    <t>2502: FALKLAND ISLANDS (MALVINAS)</t>
  </si>
  <si>
    <t>2503: FAROE ISLANDS</t>
  </si>
  <si>
    <t>2504: FIJI</t>
  </si>
  <si>
    <t>100705: Fiji</t>
  </si>
  <si>
    <t>117: Finland</t>
  </si>
  <si>
    <t>2626: Former Yugoslav Republic of Macedonia</t>
  </si>
  <si>
    <t>118: France</t>
  </si>
  <si>
    <t>2505: FRENCH GUIANA</t>
  </si>
  <si>
    <t>2506: FRENCH POLYNESIA</t>
  </si>
  <si>
    <t>2507: FRENCH SOUTHERN TERRITORIES</t>
  </si>
  <si>
    <t>2508: GABON</t>
  </si>
  <si>
    <t>119: Gambia</t>
  </si>
  <si>
    <t>2509: GEORGIA</t>
  </si>
  <si>
    <t>120: Germany</t>
  </si>
  <si>
    <t>121: Ghana</t>
  </si>
  <si>
    <t>2510: GIBRALTAR</t>
  </si>
  <si>
    <t>122: Greece</t>
  </si>
  <si>
    <t>2511: GREENLAND</t>
  </si>
  <si>
    <t>2512: GRENADA</t>
  </si>
  <si>
    <t>2513: GUADELOUPE</t>
  </si>
  <si>
    <t>2514: GUAM</t>
  </si>
  <si>
    <t>100832: Guam</t>
  </si>
  <si>
    <t>123: Guatemala</t>
  </si>
  <si>
    <t>2515: GUERNSEY</t>
  </si>
  <si>
    <t>124: Guinea</t>
  </si>
  <si>
    <t>2516: GUINEA-BISSAU</t>
  </si>
  <si>
    <t>125: Guyana</t>
  </si>
  <si>
    <t>126: Haiti</t>
  </si>
  <si>
    <t>2517: HEARD ISLAND AND MCDONALD ISLANDS</t>
  </si>
  <si>
    <t>2518: HOLY SEE (VATICAN CITY STATE)</t>
  </si>
  <si>
    <t>87: Home Office</t>
  </si>
  <si>
    <t>128: Honduras</t>
  </si>
  <si>
    <t>127: Hong Kong</t>
  </si>
  <si>
    <t>129: Hungary</t>
  </si>
  <si>
    <t>131: Iceland</t>
  </si>
  <si>
    <t>132: India</t>
  </si>
  <si>
    <t>133: Indonesia</t>
  </si>
  <si>
    <t>130: Iran</t>
  </si>
  <si>
    <t>134: Iraq</t>
  </si>
  <si>
    <t>135: Ireland</t>
  </si>
  <si>
    <t>2519: ISLE OF MAN</t>
  </si>
  <si>
    <t>136: Israel</t>
  </si>
  <si>
    <t>137: Italy</t>
  </si>
  <si>
    <t>138: Jamaica</t>
  </si>
  <si>
    <t>140: Japan</t>
  </si>
  <si>
    <t>2520: JERSEY</t>
  </si>
  <si>
    <t>139: Jordan</t>
  </si>
  <si>
    <t>2521: KAZAKHSTAN</t>
  </si>
  <si>
    <t>141: Kenya</t>
  </si>
  <si>
    <t>2522: KIRIBATI</t>
  </si>
  <si>
    <t>142: Korea</t>
  </si>
  <si>
    <t>143: Kuwait</t>
  </si>
  <si>
    <t>2523: KYRGYZSTAN</t>
  </si>
  <si>
    <t>2524: LAO PEOPLE'S DEMOCRATIC REPUBLIC</t>
  </si>
  <si>
    <t>100486: Laos</t>
  </si>
  <si>
    <t>144: LARO</t>
  </si>
  <si>
    <t>148: LARO Fac-Re</t>
  </si>
  <si>
    <t>2525: LATVIA</t>
  </si>
  <si>
    <t>146: Lebanon</t>
  </si>
  <si>
    <t>2526: LESOTHO</t>
  </si>
  <si>
    <t>147: Liberia</t>
  </si>
  <si>
    <t>145: Libya</t>
  </si>
  <si>
    <t>2527: LIECHTENSTEIN</t>
  </si>
  <si>
    <t>2528: LITHUANIA</t>
  </si>
  <si>
    <t>149: Luxembourg</t>
  </si>
  <si>
    <t>151: Macau</t>
  </si>
  <si>
    <t>152: Madagasca</t>
  </si>
  <si>
    <t>154: Malawi</t>
  </si>
  <si>
    <t>150: Malaysia</t>
  </si>
  <si>
    <t>2529: MALDIVES</t>
  </si>
  <si>
    <t>100489: Maldives</t>
  </si>
  <si>
    <t>2530: MALI</t>
  </si>
  <si>
    <t>100986: Mali</t>
  </si>
  <si>
    <t>157: Malta</t>
  </si>
  <si>
    <t>2531: MARSHALL ISLANDS</t>
  </si>
  <si>
    <t>2532: MARTINIQUE</t>
  </si>
  <si>
    <t>2533: MAURITANIA</t>
  </si>
  <si>
    <t>158: Mauritius</t>
  </si>
  <si>
    <t>2534: MAYOTTE</t>
  </si>
  <si>
    <t>159: Mexico</t>
  </si>
  <si>
    <t>2535: MICRONESIA, FEDERATED STATES OF</t>
  </si>
  <si>
    <t>153: Middle East</t>
  </si>
  <si>
    <t>2536: MOLDOVA, REPUBLIC OF</t>
  </si>
  <si>
    <t>2537: MONACO</t>
  </si>
  <si>
    <t>155: Mongolia</t>
  </si>
  <si>
    <t>2538: MONTENEGRO</t>
  </si>
  <si>
    <t>2539: MONTSERRAT</t>
  </si>
  <si>
    <t>156: Morocco</t>
  </si>
  <si>
    <t>160: Mozambique</t>
  </si>
  <si>
    <t>2540: MYANMAR</t>
  </si>
  <si>
    <t>100761: Myanmar</t>
  </si>
  <si>
    <t>2541: NAMIBIA</t>
  </si>
  <si>
    <t>2542: NAURU</t>
  </si>
  <si>
    <t>164: Nepal</t>
  </si>
  <si>
    <t>161: Netherlands</t>
  </si>
  <si>
    <t>2543: NEW CALEDONIA</t>
  </si>
  <si>
    <t>166: New Zealand</t>
  </si>
  <si>
    <t>163: Nicaragua</t>
  </si>
  <si>
    <t>2544: NIGER</t>
  </si>
  <si>
    <t>162: Nigeria</t>
  </si>
  <si>
    <t>2545: NIUE</t>
  </si>
  <si>
    <t>2546: NORFOLK ISLAND</t>
  </si>
  <si>
    <t>2547: NORTHERN MARIANA ISLANDS</t>
  </si>
  <si>
    <t>165: Norway</t>
  </si>
  <si>
    <t>2548: OMAN</t>
  </si>
  <si>
    <t>171: Pakistan</t>
  </si>
  <si>
    <t>2549: PALAU</t>
  </si>
  <si>
    <t>2550: PALESTINIAN TERRITORY, OCCUPIED</t>
  </si>
  <si>
    <t>167: Panama</t>
  </si>
  <si>
    <t>172: Papua New Gn</t>
  </si>
  <si>
    <t>169: Paraguay</t>
  </si>
  <si>
    <t>168: Peru</t>
  </si>
  <si>
    <t>170: Philippines</t>
  </si>
  <si>
    <t>2551: PITCAIRN</t>
  </si>
  <si>
    <t>173: Poland</t>
  </si>
  <si>
    <t>175: Portugal</t>
  </si>
  <si>
    <t>174: Puerto Rico</t>
  </si>
  <si>
    <t>2552: QATAR</t>
  </si>
  <si>
    <t>100540: Regional</t>
  </si>
  <si>
    <t>2553: REUNION</t>
  </si>
  <si>
    <t>176: Romania</t>
  </si>
  <si>
    <t>197: Russia</t>
  </si>
  <si>
    <t>2554: RWANDA</t>
  </si>
  <si>
    <t>2555: SAINT BARTHELEMY</t>
  </si>
  <si>
    <t>2556: SAINT HELENA, ASCENSION AND TRISTAN DA CUNHA</t>
  </si>
  <si>
    <t>2557: SAINT KITTS AND NEVIS</t>
  </si>
  <si>
    <t>2558: SAINT LUCIA</t>
  </si>
  <si>
    <t>2559: SAINT MARTIN (FRENCH PART)</t>
  </si>
  <si>
    <t>2560: SAINT PIERRE AND MIQUELON</t>
  </si>
  <si>
    <t>2561: SAINT VINCENT AND THE GRENADINES</t>
  </si>
  <si>
    <t>2562: SAMOA</t>
  </si>
  <si>
    <t>2563: SAN MARINO</t>
  </si>
  <si>
    <t>2564: SAO TOME AND PRINCIPE</t>
  </si>
  <si>
    <t>178: Saudi Arabia</t>
  </si>
  <si>
    <t>2565: SENEGAL</t>
  </si>
  <si>
    <t>2566: SERBIA</t>
  </si>
  <si>
    <t>179: Seychelles</t>
  </si>
  <si>
    <t>181: Sierra Leone</t>
  </si>
  <si>
    <t>180: Singapore</t>
  </si>
  <si>
    <t>2567: SINT MAARTEN (DUTCH PART)</t>
  </si>
  <si>
    <t>2568: SLOVAKIA</t>
  </si>
  <si>
    <t>2569: SLOVENIA</t>
  </si>
  <si>
    <t>2570: SOLOMON ISLANDS</t>
  </si>
  <si>
    <t>2571: SOMALIA</t>
  </si>
  <si>
    <t>177: South Africa</t>
  </si>
  <si>
    <t>101115: South East Asia</t>
  </si>
  <si>
    <t>2572: SOUTH GEORGIA AND THE SOUTH SANDWICH ISLANDS</t>
  </si>
  <si>
    <t>183: Spain</t>
  </si>
  <si>
    <t>184: Sri Lanka</t>
  </si>
  <si>
    <t>185: Sudan</t>
  </si>
  <si>
    <t>182: Surinam</t>
  </si>
  <si>
    <t>2573: SVALBARD AND JAN MAYEN</t>
  </si>
  <si>
    <t>2574: SWAZILAND</t>
  </si>
  <si>
    <t>186: Sweden</t>
  </si>
  <si>
    <t>188: Switzerland</t>
  </si>
  <si>
    <t>187: Syria</t>
  </si>
  <si>
    <t>194: Taiwan</t>
  </si>
  <si>
    <t>2575: TAJIKISTAN</t>
  </si>
  <si>
    <t>189: Tanzania</t>
  </si>
  <si>
    <t>190: Thailand</t>
  </si>
  <si>
    <t>100781: Tibet</t>
  </si>
  <si>
    <t>2576: TIMOR-LESTE</t>
  </si>
  <si>
    <t>2577: TOGO</t>
  </si>
  <si>
    <t>2578: TOKELAU</t>
  </si>
  <si>
    <t>192: Tonga</t>
  </si>
  <si>
    <t>2579: TRINIDAD AND TOBAGO</t>
  </si>
  <si>
    <t>193: Tunisia</t>
  </si>
  <si>
    <t>191: Turkey</t>
  </si>
  <si>
    <t>2580: TURKMENISTAN</t>
  </si>
  <si>
    <t>2581: TURKS AND CAICOS ISLANDS</t>
  </si>
  <si>
    <t>2582: TUVALU</t>
  </si>
  <si>
    <t>195: Uganda</t>
  </si>
  <si>
    <t>2583: UKRAINE</t>
  </si>
  <si>
    <t>2584: UNITED ARAB EMIRATES</t>
  </si>
  <si>
    <t>100629: United Arab Emirates</t>
  </si>
  <si>
    <t>196: United Kingdom</t>
  </si>
  <si>
    <t>2585: UNITED STATES MINOR OUTLYING ISLANDS</t>
  </si>
  <si>
    <t>199: Uruguay</t>
  </si>
  <si>
    <t>200: US Virgin Islands</t>
  </si>
  <si>
    <t>198: USA</t>
  </si>
  <si>
    <t>2586: UZBEKISTAN</t>
  </si>
  <si>
    <t>2587: VANUATU</t>
  </si>
  <si>
    <t>202: Venezuela</t>
  </si>
  <si>
    <t>201: Vietnam</t>
  </si>
  <si>
    <t>2588: VIRGIN ISLANDS, BRITISH</t>
  </si>
  <si>
    <t>2589: WALLIS AND FUTUNA</t>
  </si>
  <si>
    <t>2590: WESTERN SAHARA</t>
  </si>
  <si>
    <t>100493: Worldwide</t>
  </si>
  <si>
    <t>100541: Worldwide excl USA/Canada</t>
  </si>
  <si>
    <t>2591: YEMEN</t>
  </si>
  <si>
    <t>203: Yugoslavia</t>
  </si>
  <si>
    <t>204: Zaire</t>
  </si>
  <si>
    <t>206: Zambia</t>
  </si>
  <si>
    <t>205: Zimbabwe</t>
  </si>
  <si>
    <t>1001968: *Employed</t>
  </si>
  <si>
    <t>1001967: *Self-employed</t>
  </si>
  <si>
    <t>1001970: *Student</t>
  </si>
  <si>
    <t>1001969: *Unemployed</t>
  </si>
  <si>
    <t>1001115: Accountant</t>
  </si>
  <si>
    <t>1001971: Accountant</t>
  </si>
  <si>
    <t>1001336: Acrobat</t>
  </si>
  <si>
    <t>1001164: Actor</t>
  </si>
  <si>
    <t>1001029: Actuary</t>
  </si>
  <si>
    <t>1001271: Acupuncturist</t>
  </si>
  <si>
    <t>1001972: Advertiser</t>
  </si>
  <si>
    <t>1001122: Advertising account executive</t>
  </si>
  <si>
    <t>1001141: Advertising copywriter</t>
  </si>
  <si>
    <t>1001298: Advertising salesman</t>
  </si>
  <si>
    <t>1001123: Advocate &amp; solicitor</t>
  </si>
  <si>
    <t>1001337: Aerialist</t>
  </si>
  <si>
    <t>1001944: Agricultural and fishery labourer and re</t>
  </si>
  <si>
    <t>1001973: Agricultural Chemicals &amp; Fertilizer Manu</t>
  </si>
  <si>
    <t>100962: Agriculture &amp; Fishery Workers</t>
  </si>
  <si>
    <t>1001097: Agronomist</t>
  </si>
  <si>
    <t>1001231: Air cargo officer</t>
  </si>
  <si>
    <t>1001923: Aircraft cleaner</t>
  </si>
  <si>
    <t>1001605: Aircraft electrician</t>
  </si>
  <si>
    <t>1001597: Aircraft engine fitter</t>
  </si>
  <si>
    <t>1001594: Aircraft engine mechanic</t>
  </si>
  <si>
    <t>1001524: Aircraft joiner</t>
  </si>
  <si>
    <t>1001956: Aircraft loader</t>
  </si>
  <si>
    <t>1001552: Aircraft pipe &amp; tube fitter</t>
  </si>
  <si>
    <t>1001573: Aircraft rigger</t>
  </si>
  <si>
    <t>1001974: Aircrew</t>
  </si>
  <si>
    <t>1001892: Airport mobile equipment driver</t>
  </si>
  <si>
    <t>1001403: Airport/ground hostess</t>
  </si>
  <si>
    <t>100000: All Job Type</t>
  </si>
  <si>
    <t>1001884: Ambulance driver</t>
  </si>
  <si>
    <t>1001107: Anaethetist</t>
  </si>
  <si>
    <t>1001089: Anatomist</t>
  </si>
  <si>
    <t>1001096: Animal scientist</t>
  </si>
  <si>
    <t>1001798: Anodiser</t>
  </si>
  <si>
    <t>1001132: Anthropologist</t>
  </si>
  <si>
    <t>1001294: Appraiser &amp; valuer</t>
  </si>
  <si>
    <t>1001494: Aquarium fish farm worker</t>
  </si>
  <si>
    <t>1001099: Arboriculturist</t>
  </si>
  <si>
    <t>1001975: Architect</t>
  </si>
  <si>
    <t>1001127: Archivist</t>
  </si>
  <si>
    <t>1001976: Armed Forces Personnel</t>
  </si>
  <si>
    <t>1001148: Art instructor</t>
  </si>
  <si>
    <t>1001977: Artist (Commercial)</t>
  </si>
  <si>
    <t>1001788: Asbestos cement product making machine o</t>
  </si>
  <si>
    <t>1001978: Asbestos Industry</t>
  </si>
  <si>
    <t>1001280: Assistant accountant</t>
  </si>
  <si>
    <t>1001166: Asst engineer, civil &amp; structural</t>
  </si>
  <si>
    <t>1001167: Asst engineer, electrical</t>
  </si>
  <si>
    <t>1001168: Asst engineer, electronics</t>
  </si>
  <si>
    <t>1001169: Asst engineer, mechanical</t>
  </si>
  <si>
    <t>1001979: Atomic / Nuclear Energy Related Risks</t>
  </si>
  <si>
    <t>1001980: Attorney</t>
  </si>
  <si>
    <t>1001295: Auctioneer</t>
  </si>
  <si>
    <t>1001981: Auctioneer</t>
  </si>
  <si>
    <t>1001616: Audio &amp; video equipment mechanic</t>
  </si>
  <si>
    <t>1001370: Audit clerk</t>
  </si>
  <si>
    <t>1001116: Auditor</t>
  </si>
  <si>
    <t>1001136: Author</t>
  </si>
  <si>
    <t>1001776: Automated assembly line and industrial r</t>
  </si>
  <si>
    <t>1001982: Aviation Industry Manufacturing</t>
  </si>
  <si>
    <t>1001692: Backet maker</t>
  </si>
  <si>
    <t>1001092: Bacteriologist</t>
  </si>
  <si>
    <t>1001674: Baker (general)</t>
  </si>
  <si>
    <t>1001984: Baker (Working In Bakery)</t>
  </si>
  <si>
    <t>1001983: Baker (Working In Shop)</t>
  </si>
  <si>
    <t>1001391: Bank teller</t>
  </si>
  <si>
    <t>1001985: Banker</t>
  </si>
  <si>
    <t>1001433: Bar/lounge hostess</t>
  </si>
  <si>
    <t>1001437: Barber</t>
  </si>
  <si>
    <t>1001432: Bartender</t>
  </si>
  <si>
    <t>1001669: Batik printer</t>
  </si>
  <si>
    <t>1001867: Battery assembler</t>
  </si>
  <si>
    <t>1001860: Bean curd making machine operator</t>
  </si>
  <si>
    <t>1001438: Beautician</t>
  </si>
  <si>
    <t>1001986: Beautician</t>
  </si>
  <si>
    <t>1001913: Bell captain</t>
  </si>
  <si>
    <t>1001914: Bellboy/hotel porter</t>
  </si>
  <si>
    <t>1001397: Bill collector</t>
  </si>
  <si>
    <t>1001372: Billing clerk</t>
  </si>
  <si>
    <t>1001090: Biochemist</t>
  </si>
  <si>
    <t>1001241: Biological technician</t>
  </si>
  <si>
    <t>1001084: Biologist</t>
  </si>
  <si>
    <t>1001840: Biscuit making machine operator</t>
  </si>
  <si>
    <t>1001576: Blacksmith (general)</t>
  </si>
  <si>
    <t>1001904: Boatswain</t>
  </si>
  <si>
    <t>1001529: Boiler &amp; pipe insulator</t>
  </si>
  <si>
    <t>1001765: Boiler fireman</t>
  </si>
  <si>
    <t>1001559: Boilermaker</t>
  </si>
  <si>
    <t>1001815: Book embossing machine operator</t>
  </si>
  <si>
    <t>1001987: Bookbinder</t>
  </si>
  <si>
    <t>1001814: Bookbinding machine operator</t>
  </si>
  <si>
    <t>1001368: Bookkeeper</t>
  </si>
  <si>
    <t>1001988: Boots &amp; Shoe Maker / Repairer</t>
  </si>
  <si>
    <t>1001782: Boring and drilling machine setter-opera</t>
  </si>
  <si>
    <t>1001085: Botanist</t>
  </si>
  <si>
    <t>1001675: Break baker</t>
  </si>
  <si>
    <t>1001852: Brewer</t>
  </si>
  <si>
    <t>1001989: Brewery Workers</t>
  </si>
  <si>
    <t>1001639: Brick &amp; tile moulder</t>
  </si>
  <si>
    <t>1001508: Bricklayer</t>
  </si>
  <si>
    <t>1001990: Bricklayer</t>
  </si>
  <si>
    <t>1001693: Brush &amp; broom maker</t>
  </si>
  <si>
    <t>1001585: Buffing &amp; polishing machine operator</t>
  </si>
  <si>
    <t>1001992: Builder</t>
  </si>
  <si>
    <t>1001991: Builders Merchant (Own Premises Only)</t>
  </si>
  <si>
    <t>1001040: Building architect</t>
  </si>
  <si>
    <t>1001937: Building caretaker/watchman</t>
  </si>
  <si>
    <t>1001604: Building electrician</t>
  </si>
  <si>
    <t>1001528: Building insulator</t>
  </si>
  <si>
    <t>1001539: Building maintenance worker</t>
  </si>
  <si>
    <t>1001531: Building painter</t>
  </si>
  <si>
    <t>1001897: Bulldozer operator</t>
  </si>
  <si>
    <t>1001420: Bus conductor</t>
  </si>
  <si>
    <t>1001887: Bus driver</t>
  </si>
  <si>
    <t>1001993: Butcher (Including Slaughtering)</t>
  </si>
  <si>
    <t>1001994: Butcher (Not Slaughtering)</t>
  </si>
  <si>
    <t>1001834: Butter making machine operator</t>
  </si>
  <si>
    <t>1001292: Buyer</t>
  </si>
  <si>
    <t>1001418: Cabin attendant/steward</t>
  </si>
  <si>
    <t>1001685: Cabinet &amp; furniture maker</t>
  </si>
  <si>
    <t>1001471: Canvasser</t>
  </si>
  <si>
    <t>1001228: Captain, port</t>
  </si>
  <si>
    <t>1001935: Car park attendant</t>
  </si>
  <si>
    <t>1001995: Carpenter (Excluding Power-Driven Woodwo</t>
  </si>
  <si>
    <t>1001519: Carpenter (general)</t>
  </si>
  <si>
    <t>1001817: Carton and paper box making machine oper</t>
  </si>
  <si>
    <t>1001147: Cartoonist</t>
  </si>
  <si>
    <t>1001388: Cashier (general)</t>
  </si>
  <si>
    <t>1001996: Casinos</t>
  </si>
  <si>
    <t>1001787: Cast concrete product making machine ope</t>
  </si>
  <si>
    <t>1001997: Cattle Dealer</t>
  </si>
  <si>
    <t>1001998: Cement / Stone Workers</t>
  </si>
  <si>
    <t>1001515: Cement finisher</t>
  </si>
  <si>
    <t>1001516: Cementer (petroleum &amp; gas wells)</t>
  </si>
  <si>
    <t>1001731: Centrifugal casting machine operator</t>
  </si>
  <si>
    <t>1001881: Chauffeur</t>
  </si>
  <si>
    <t>1001999: Chauffeur</t>
  </si>
  <si>
    <t>1001757: Chemical filtering &amp; separating equipmen</t>
  </si>
  <si>
    <t>1001756: Chemical heat treating plant operator</t>
  </si>
  <si>
    <t>1002000: Chemical Manufacturing</t>
  </si>
  <si>
    <t>1001803: Chemical products machine operator nec</t>
  </si>
  <si>
    <t>1001758: Chemical still &amp; reactor operator</t>
  </si>
  <si>
    <t>1002001: Chemist</t>
  </si>
  <si>
    <t>1001024: Chemist, analytical</t>
  </si>
  <si>
    <t>1001021: Chemist, general</t>
  </si>
  <si>
    <t>1001022: Chemist, organic</t>
  </si>
  <si>
    <t>1001023: Chemist, physical</t>
  </si>
  <si>
    <t>1001212: Chief engineer officer (ship)</t>
  </si>
  <si>
    <t>1001417: Chief steward (ship)</t>
  </si>
  <si>
    <t>1001444: Child-care worker</t>
  </si>
  <si>
    <t>1001270: Chinese physician</t>
  </si>
  <si>
    <t>1002002: Chiropodist</t>
  </si>
  <si>
    <t>1001254: Chiropractor</t>
  </si>
  <si>
    <t>1001836: Chocolate making machine operator</t>
  </si>
  <si>
    <t>1001155: Choreographer</t>
  </si>
  <si>
    <t>1001462: Cinema projectionist</t>
  </si>
  <si>
    <t>1001543: Cladding &amp; curtain wall erector</t>
  </si>
  <si>
    <t>1001743: Clay mixer</t>
  </si>
  <si>
    <t>1001919: Cleaner (industrial establishment)</t>
  </si>
  <si>
    <t>1002003: Cleaner (Industrial)</t>
  </si>
  <si>
    <t>1002004: Cleaner (Offices - Light)</t>
  </si>
  <si>
    <t>1001300: Clearing &amp; forwarding agent</t>
  </si>
  <si>
    <t>1002005: Clergyman</t>
  </si>
  <si>
    <t>100961: Clerical Workers</t>
  </si>
  <si>
    <t>1002006: Clerk</t>
  </si>
  <si>
    <t>1001176: Clerk of works</t>
  </si>
  <si>
    <t>1001208: Clerk, telegraph</t>
  </si>
  <si>
    <t>1001407: Client information clerk nec</t>
  </si>
  <si>
    <t>1001690: Clog maker</t>
  </si>
  <si>
    <t>1001334: Clown</t>
  </si>
  <si>
    <t>1002007: Coal Merchant</t>
  </si>
  <si>
    <t>1001715: Cobbler</t>
  </si>
  <si>
    <t>1001377: Coding clerk (data processing)</t>
  </si>
  <si>
    <t>1001677: Coffee &amp; tea taster</t>
  </si>
  <si>
    <t>1001859: Coffee/cocoa bean roasting and grinding</t>
  </si>
  <si>
    <t>1001858: Coffee/tea blending machine operator</t>
  </si>
  <si>
    <t>1001322: Commercial artist</t>
  </si>
  <si>
    <t>1001325: Commercial products designer</t>
  </si>
  <si>
    <t>1002008: Communication Services (Radio &amp; TV)</t>
  </si>
  <si>
    <t>1001316: Community social worker</t>
  </si>
  <si>
    <t>1002009: Company Director (Non-Manual)</t>
  </si>
  <si>
    <t>1001330: Compere</t>
  </si>
  <si>
    <t>1001149: Composer</t>
  </si>
  <si>
    <t>1001771: Compressor operator</t>
  </si>
  <si>
    <t>1001613: Computer &amp; related electronic equipment</t>
  </si>
  <si>
    <t>1002010: Computer Analyst / Programmer / Operator</t>
  </si>
  <si>
    <t>1002011: Computer Manufacturing</t>
  </si>
  <si>
    <t>1001034: Computer systems designer and analyst</t>
  </si>
  <si>
    <t>1001513: Concrete form worker</t>
  </si>
  <si>
    <t>1001790: Concrete mixing plant operator (incld. c</t>
  </si>
  <si>
    <t>1002012: Confectioner</t>
  </si>
  <si>
    <t>1001837: Confectionery making machine operator</t>
  </si>
  <si>
    <t>1002013: Construction</t>
  </si>
  <si>
    <t>1001520: Construction carpenter</t>
  </si>
  <si>
    <t>1001521: Construction joiner</t>
  </si>
  <si>
    <t>1001953: Construction labourer and related worker</t>
  </si>
  <si>
    <t>1001564: Constructional steel erector</t>
  </si>
  <si>
    <t>1001733: Continuous rod casting machine operator</t>
  </si>
  <si>
    <t>1001222: Controller, air traffic</t>
  </si>
  <si>
    <t>1001429: Cook (hotel &amp; catering services)</t>
  </si>
  <si>
    <t>1001557: Coppersmith</t>
  </si>
  <si>
    <t>1001547: Coremaker</t>
  </si>
  <si>
    <t>1001117: Cost accountant</t>
  </si>
  <si>
    <t>1002014: Crane Operator (Excluding Tower Cranes)</t>
  </si>
  <si>
    <t>1002015: Credit Agencies (Other Than Banks)</t>
  </si>
  <si>
    <t>1001137: Critic</t>
  </si>
  <si>
    <t>1001495: Crocodile farm worker</t>
  </si>
  <si>
    <t>1002016: Crude Petroleum / Oil / Natural Gas Extr</t>
  </si>
  <si>
    <t>1001755: Crushing, grinding &amp; chemical mixing equ</t>
  </si>
  <si>
    <t>1001728: Cupola furnaceman</t>
  </si>
  <si>
    <t>1001128: Curator (art gallery &amp; museum)</t>
  </si>
  <si>
    <t>2451: Customer Service</t>
  </si>
  <si>
    <t>1002017: Cutlery (Hand Tools / General Hardware /</t>
  </si>
  <si>
    <t>1001587: Cutting instrument sharpender</t>
  </si>
  <si>
    <t>1001760: Cylinder filler &amp; tester (compressed &amp; l</t>
  </si>
  <si>
    <t>1001833: Dairy product pasteurizing machine opera</t>
  </si>
  <si>
    <t>1001832: Dairy product processing machine operato</t>
  </si>
  <si>
    <t>1002018: Dairyman (Manual)</t>
  </si>
  <si>
    <t>1002019: Dairyman (Not Manual)</t>
  </si>
  <si>
    <t>1001157: Dance instructor</t>
  </si>
  <si>
    <t>1001156: Dancer</t>
  </si>
  <si>
    <t>1002020: Dancing Instructor</t>
  </si>
  <si>
    <t>1001379: Data processing control clerk</t>
  </si>
  <si>
    <t>1001037: Database administrator</t>
  </si>
  <si>
    <t>1002021: Decorator</t>
  </si>
  <si>
    <t>1001498: Deep sea fishery worker</t>
  </si>
  <si>
    <t>1001723: Deep-boring machine operator</t>
  </si>
  <si>
    <t>1001541: Demolition worker</t>
  </si>
  <si>
    <t>1001466: Demonstrator</t>
  </si>
  <si>
    <t>1001263: Dental nurse</t>
  </si>
  <si>
    <t>1001269: Dental technician</t>
  </si>
  <si>
    <t>1001109: Dentist</t>
  </si>
  <si>
    <t>1002022: Dentist</t>
  </si>
  <si>
    <t>1001719: Derrickman (petroleum &amp; gas wells)</t>
  </si>
  <si>
    <t>1001191: Designer, automation</t>
  </si>
  <si>
    <t>1001732: Die casting machine operator</t>
  </si>
  <si>
    <t>1001256: Dietician</t>
  </si>
  <si>
    <t>1000978: Director</t>
  </si>
  <si>
    <t>1001162: Director motion picture, radio &amp; tv</t>
  </si>
  <si>
    <t>1001161: Director stage</t>
  </si>
  <si>
    <t>2452: Disabled</t>
  </si>
  <si>
    <t>1001332: Disc jockey</t>
  </si>
  <si>
    <t>1001327: Display artist</t>
  </si>
  <si>
    <t>1002023: Diving &amp; Related Occupations</t>
  </si>
  <si>
    <t>100823: DO NOT USE orgl-see SG occ cd</t>
  </si>
  <si>
    <t>1002024: Dock Workers</t>
  </si>
  <si>
    <t>1001227: Dockmaster, dry dock</t>
  </si>
  <si>
    <t>1002025: Doctor</t>
  </si>
  <si>
    <t>1001349: Dog trainer</t>
  </si>
  <si>
    <t>1001909: Domestic helper (general)</t>
  </si>
  <si>
    <t>1001938: Doorman</t>
  </si>
  <si>
    <t>1002026: Draftsman</t>
  </si>
  <si>
    <t>1001898: Dredge operator</t>
  </si>
  <si>
    <t>1002027: Drinking Establishments</t>
  </si>
  <si>
    <t>1002029: Driving (Local)</t>
  </si>
  <si>
    <t>1002028: Driving Instructor</t>
  </si>
  <si>
    <t>1001885: Driving instructor and tester</t>
  </si>
  <si>
    <t>1002030: Drug Manufacturing</t>
  </si>
  <si>
    <t>1002031: Dry Cleaner (Working with Chemicals &amp; Dr</t>
  </si>
  <si>
    <t>1001331: Dubbing artiste</t>
  </si>
  <si>
    <t>1001827: Dyeing machine operator</t>
  </si>
  <si>
    <t>1001088: Ecologist</t>
  </si>
  <si>
    <t>1001130: Economist</t>
  </si>
  <si>
    <t>1001113: Education methods adviser</t>
  </si>
  <si>
    <t>1002032: Electric / Gas &amp; Water Utilities (Repair</t>
  </si>
  <si>
    <t>1001624: Electric cable jointer</t>
  </si>
  <si>
    <t>1001621: Electric power lineman</t>
  </si>
  <si>
    <t>1001622: Electric traction lineman</t>
  </si>
  <si>
    <t>1002033: Electrical &amp; Electronic Goods (Manufactu</t>
  </si>
  <si>
    <t>1001865: Electrical equipment/component assembler</t>
  </si>
  <si>
    <t>1001602: Electrical fitter (general)</t>
  </si>
  <si>
    <t>1001609: Electrical household appliance repairman</t>
  </si>
  <si>
    <t>1001603: Electrical lift, escalator &amp; related equ</t>
  </si>
  <si>
    <t>1001870: Electrical/electronic products quality c</t>
  </si>
  <si>
    <t>1002034: Electrician</t>
  </si>
  <si>
    <t>1001866: Electronic equipment/component assembler</t>
  </si>
  <si>
    <t>1001614: Electronic signalling systems fitter</t>
  </si>
  <si>
    <t>1001611: Electronics fitter (general)</t>
  </si>
  <si>
    <t>1001793: Electro-plater</t>
  </si>
  <si>
    <t>1001657: Electrotyper</t>
  </si>
  <si>
    <t>1001443: Embalmer</t>
  </si>
  <si>
    <t>1001964: Employed</t>
  </si>
  <si>
    <t>1001301: Employment agent and labour contractor</t>
  </si>
  <si>
    <t>1001047: Engineer, aerodrome construction</t>
  </si>
  <si>
    <t>1001062: Engineer, aeronautical</t>
  </si>
  <si>
    <t>1001064: Engineer, air-conditioning &amp; refrigerati</t>
  </si>
  <si>
    <t>1001057: Engineer, audio &amp; video equipment</t>
  </si>
  <si>
    <t>1001076: Engineer, automation</t>
  </si>
  <si>
    <t>1001063: Engineer, automotive</t>
  </si>
  <si>
    <t>1001045: Engineer, building construction</t>
  </si>
  <si>
    <t>1001065: Engineer, chemical</t>
  </si>
  <si>
    <t>1001043: Engineer, civil</t>
  </si>
  <si>
    <t>1001055: Engineer, computer</t>
  </si>
  <si>
    <t>1001051: Engineer, electrical</t>
  </si>
  <si>
    <t>1001053: Engineer, electronics</t>
  </si>
  <si>
    <t>1001220: Engineer, flight</t>
  </si>
  <si>
    <t>1001046: Engineer, highway, street &amp; bridge const</t>
  </si>
  <si>
    <t>1001066: Engineer, industrial</t>
  </si>
  <si>
    <t>1001059: Engineer, industrial machinery &amp; tools</t>
  </si>
  <si>
    <t>1001070: Engineer, industrial safety</t>
  </si>
  <si>
    <t>1001060: Engineer, marine</t>
  </si>
  <si>
    <t>1001214: Engineer, marine superintendent</t>
  </si>
  <si>
    <t>1001058: Engineer, mechanical</t>
  </si>
  <si>
    <t>1001078: Engineer, metal-mining</t>
  </si>
  <si>
    <t>1001067: Engineer, methods</t>
  </si>
  <si>
    <t>1001077: Engineer, non-metalliferous mining</t>
  </si>
  <si>
    <t>1001079: Engineer, petroleum &amp; natural gas</t>
  </si>
  <si>
    <t>1001052: Engineer, power generation &amp; distributio</t>
  </si>
  <si>
    <t>1001069: Engineer, production</t>
  </si>
  <si>
    <t>1001048: Engineer, railway construction</t>
  </si>
  <si>
    <t>1001056: Engineer, semi-conductor</t>
  </si>
  <si>
    <t>1001049: Engineer, sewerage &amp; sanitary</t>
  </si>
  <si>
    <t>1001050: Engineer, soil mechanic &amp; piling</t>
  </si>
  <si>
    <t>1001044: Engineer, structural</t>
  </si>
  <si>
    <t>1001054: Engineer, telecommunications</t>
  </si>
  <si>
    <t>1001068: Engineer, work study</t>
  </si>
  <si>
    <t>1002035: Engineering</t>
  </si>
  <si>
    <t>1002036: Engines</t>
  </si>
  <si>
    <t>1002037: Entertainers</t>
  </si>
  <si>
    <t>1001087: Entomologist</t>
  </si>
  <si>
    <t>1001376: Enumerator/market research interviewer</t>
  </si>
  <si>
    <t>1002038: Estate Agent</t>
  </si>
  <si>
    <t>1001895: Excavating machine operator</t>
  </si>
  <si>
    <t>1001296: Exhibition/convention organiser/co-ordin</t>
  </si>
  <si>
    <t>1002039: Explosives (Use &amp; Manufacturing)</t>
  </si>
  <si>
    <t>1001276: Extracurriculum teacher</t>
  </si>
  <si>
    <t>1001739: Extruder operator (metal)</t>
  </si>
  <si>
    <t>1001709: Fabrics examiner</t>
  </si>
  <si>
    <t>1001710: Fabrics repairer</t>
  </si>
  <si>
    <t>1002040: Farmer (Not Manual)</t>
  </si>
  <si>
    <t>1001247: Farming &amp; forestry adviser</t>
  </si>
  <si>
    <t>1001326: Fashion &amp; garment designer</t>
  </si>
  <si>
    <t>1001474: Fashion model</t>
  </si>
  <si>
    <t>1001862: Feed mixing machine operator</t>
  </si>
  <si>
    <t>1001853: Fermenting-room man</t>
  </si>
  <si>
    <t>1001696: Fibre preparer</t>
  </si>
  <si>
    <t>1001745: Fibreglass maker</t>
  </si>
  <si>
    <t>1001477: Field crop farm worker (general)</t>
  </si>
  <si>
    <t>1001365: Filing clerk</t>
  </si>
  <si>
    <t>1001118: Financial analyst</t>
  </si>
  <si>
    <t>1001235: Fire &amp; safety officer</t>
  </si>
  <si>
    <t>1001891: Fire-engine driver</t>
  </si>
  <si>
    <t>1001449: Fireman (fire bridgade)</t>
  </si>
  <si>
    <t>1001493: Fish &amp; prawn farm worker</t>
  </si>
  <si>
    <t>1001863: Fish meal making machine operator</t>
  </si>
  <si>
    <t>1002041: Fishing Industry</t>
  </si>
  <si>
    <t>1001555: Flame cutter</t>
  </si>
  <si>
    <t>1001219: Flight navigator</t>
  </si>
  <si>
    <t>1001230: Flight operations officer</t>
  </si>
  <si>
    <t>1001510: Floor &amp; wall tile setter</t>
  </si>
  <si>
    <t>1001483: Flower &amp; orchid farm worker</t>
  </si>
  <si>
    <t>1001221: Flying instructor</t>
  </si>
  <si>
    <t>1002042: Food &amp; Drink Industry (Manufacture)</t>
  </si>
  <si>
    <t>1001434: Food &amp; drinks stall assistant</t>
  </si>
  <si>
    <t>1001681: Food processing &amp; related trades worker</t>
  </si>
  <si>
    <t>1001282: Foreign exchange dealer</t>
  </si>
  <si>
    <t>1001492: Forestry worker &amp; logger</t>
  </si>
  <si>
    <t>1001578: Forging-press operator</t>
  </si>
  <si>
    <t>1001902: Fork lift truck operator</t>
  </si>
  <si>
    <t>1002043: Fruit Merchant</t>
  </si>
  <si>
    <t>1001481: Fruit tree farm worker</t>
  </si>
  <si>
    <t>1001843: Fruit-press operator</t>
  </si>
  <si>
    <t>1002044: Funeral Director</t>
  </si>
  <si>
    <t>1001729: Furnaceman (metal reheating)</t>
  </si>
  <si>
    <t>1001727: Furnaceman, metal melting</t>
  </si>
  <si>
    <t>1002045: Furnisher</t>
  </si>
  <si>
    <t>1002046: Furniture &amp; Fixture Manufacturing</t>
  </si>
  <si>
    <t>1001703: Furniture upholsterer</t>
  </si>
  <si>
    <t>1001698: Furrier &amp; related worker</t>
  </si>
  <si>
    <t>1001796: Galvanizer</t>
  </si>
  <si>
    <t>1001926: Garbage disposal worker</t>
  </si>
  <si>
    <t>1001940: Gardener</t>
  </si>
  <si>
    <t>1002047: Gardener (Jobbing</t>
  </si>
  <si>
    <t>1001701: Garment cutter</t>
  </si>
  <si>
    <t>1001700: Garment marker</t>
  </si>
  <si>
    <t>1001699: Garment pattern maker</t>
  </si>
  <si>
    <t>1002048: Gas Fitters</t>
  </si>
  <si>
    <t>1001550: Gas pipe fitter</t>
  </si>
  <si>
    <t>1001634: Gem cutter &amp; polisher</t>
  </si>
  <si>
    <t>1001633: Gemm setter</t>
  </si>
  <si>
    <t>1000979: Gen mgr in agriculture and quarrying</t>
  </si>
  <si>
    <t>1000981: Gen mgr in construction</t>
  </si>
  <si>
    <t>1000986: Gen mgr in finance, real estate and biz</t>
  </si>
  <si>
    <t>1000984: Gen mgr in lodging and catering svs</t>
  </si>
  <si>
    <t>1000980: Gen mgr in manufacturing</t>
  </si>
  <si>
    <t>1000983: Gen mgr in retail trade</t>
  </si>
  <si>
    <t>1000985: Gen mgr in transport and communications</t>
  </si>
  <si>
    <t>1000982: Gen mgr in wholesale trade</t>
  </si>
  <si>
    <t>1002049: General Manufacturing (Skilled &amp; Semi-Sk</t>
  </si>
  <si>
    <t>1001104: General physician</t>
  </si>
  <si>
    <t>1002050: General Store Worker (Unless Listed Else</t>
  </si>
  <si>
    <t>1001105: General surgeon</t>
  </si>
  <si>
    <t>1001025: Geologist</t>
  </si>
  <si>
    <t>1001026: Geophysicist</t>
  </si>
  <si>
    <t>1001850: Germination worker (malting)</t>
  </si>
  <si>
    <t>1001648: Glass &amp; ceramic painter &amp; decorator</t>
  </si>
  <si>
    <t>1001741: Glass &amp; ceramics kiln &amp; related machine</t>
  </si>
  <si>
    <t>1001641: Glass blower</t>
  </si>
  <si>
    <t>1001647: Glass engraver and etcher</t>
  </si>
  <si>
    <t>1001642: Glass lens moulder</t>
  </si>
  <si>
    <t>1001742: Glass mixer</t>
  </si>
  <si>
    <t>1001744: Glaze maker</t>
  </si>
  <si>
    <t>1002051: Glazier &amp; Glass Manufacturing (Excluding</t>
  </si>
  <si>
    <t>1001957: Godown labourer</t>
  </si>
  <si>
    <t>1001635: Goldsmith &amp; silversmith</t>
  </si>
  <si>
    <t>1001303: Government executive officer</t>
  </si>
  <si>
    <t>1002052: Government Workers (Excluding Plumbing</t>
  </si>
  <si>
    <t>1001839: Grain and spice milling machine operator</t>
  </si>
  <si>
    <t>1001941: Grass cutter</t>
  </si>
  <si>
    <t>1002053: Grocer</t>
  </si>
  <si>
    <t>1001436: Hair stylist/hairdresser</t>
  </si>
  <si>
    <t>1002054: Hairdresser</t>
  </si>
  <si>
    <t>1001577: Hammersmith</t>
  </si>
  <si>
    <t>1001650: Hand compositor</t>
  </si>
  <si>
    <t>1001961: Hand pakcer</t>
  </si>
  <si>
    <t>1001470: Hawker/stall holder (other than prepared</t>
  </si>
  <si>
    <t>1001469: Hawker/stall holder (prepared food or dr</t>
  </si>
  <si>
    <t>2453: Health Care</t>
  </si>
  <si>
    <t>1001905: Helmsman</t>
  </si>
  <si>
    <t>1001133: Historian</t>
  </si>
  <si>
    <t>1001571: Hoisting equipment rigger (construction)</t>
  </si>
  <si>
    <t>1001569: Hoisting equipment rigger (general)</t>
  </si>
  <si>
    <t>1001348: Horse trainer</t>
  </si>
  <si>
    <t>1001244: Horticultural technician</t>
  </si>
  <si>
    <t>1001098: Horticulturist</t>
  </si>
  <si>
    <t>1001934: Hospital attendant</t>
  </si>
  <si>
    <t>1001794: Hot-dip plater</t>
  </si>
  <si>
    <t>1002055: Hotel Proprietor</t>
  </si>
  <si>
    <t>1001401: Hotel receptionist</t>
  </si>
  <si>
    <t>1001426: House steward</t>
  </si>
  <si>
    <t>1001538: Housebuilder (general)</t>
  </si>
  <si>
    <t>1002056: Household Appliances Manufacturing</t>
  </si>
  <si>
    <t>1001425: Housekeeper (hotels &amp; other establishmen</t>
  </si>
  <si>
    <t>1001427: Housekeeping matron</t>
  </si>
  <si>
    <t>1002057: Housewife</t>
  </si>
  <si>
    <t>1001499: Hunter &amp; trapper</t>
  </si>
  <si>
    <t>1001846: Hydrogenation operator (oils and fats)</t>
  </si>
  <si>
    <t>1001861: Ice making machine operator</t>
  </si>
  <si>
    <t>1001835: Ice-cream making machine operator</t>
  </si>
  <si>
    <t>1001593: Industrial &amp; office machinery mechanic</t>
  </si>
  <si>
    <t>1001456: Industrial investigator</t>
  </si>
  <si>
    <t>1001260: Industrial nurse</t>
  </si>
  <si>
    <t>1001324: Industrial products designer</t>
  </si>
  <si>
    <t>1001038: Information technology researcher</t>
  </si>
  <si>
    <t>1001497: Inland &amp; coastal waters fishery worker/k</t>
  </si>
  <si>
    <t>1001152: Instrumentalist</t>
  </si>
  <si>
    <t>1002058: Insurance Broker / Agent</t>
  </si>
  <si>
    <t>1001363: Insurance clerk</t>
  </si>
  <si>
    <t>1001457: Insurance investigator</t>
  </si>
  <si>
    <t>1001285: Insurance sales agent &amp; broker</t>
  </si>
  <si>
    <t>1001323: Interior decorator</t>
  </si>
  <si>
    <t>1001321: Interpreter</t>
  </si>
  <si>
    <t>1002059: Jeweler</t>
  </si>
  <si>
    <t>1001636: Jewellery engraver</t>
  </si>
  <si>
    <t>1001632: Jewellery worker (general)</t>
  </si>
  <si>
    <t>1001581: Jig &amp; gauge maker</t>
  </si>
  <si>
    <t>1002060: Jockey</t>
  </si>
  <si>
    <t>1001138: Journalist</t>
  </si>
  <si>
    <t>1001126: Judge</t>
  </si>
  <si>
    <t>1001345: Keeper in zoological, bird &amp; aquatic par</t>
  </si>
  <si>
    <t>1001359: Key-punch &amp; punched-card machine operato</t>
  </si>
  <si>
    <t>1001682: Kiln drier</t>
  </si>
  <si>
    <t>1001851: Kilnman (malting)</t>
  </si>
  <si>
    <t>1001274: Kindergarten teacher</t>
  </si>
  <si>
    <t>1001916: Kitchen assistant</t>
  </si>
  <si>
    <t>1001823: Knitting machine operator</t>
  </si>
  <si>
    <t>1001933: Laboratory attendant</t>
  </si>
  <si>
    <t>1001042: Landscape architect</t>
  </si>
  <si>
    <t>1001950: Latex tank cleaner</t>
  </si>
  <si>
    <t>1001779: Lathe setter-operator</t>
  </si>
  <si>
    <t>1001910: Laundress (household)</t>
  </si>
  <si>
    <t>1001912: Laundry and dry cleaning worker</t>
  </si>
  <si>
    <t>1002061: Laundry Staff</t>
  </si>
  <si>
    <t>1001124: Lawyer</t>
  </si>
  <si>
    <t>1002062: Lawyer / Attorney</t>
  </si>
  <si>
    <t>1002063: Leather &amp; Fur Trade</t>
  </si>
  <si>
    <t>1001716: Leather goods maker/assembler</t>
  </si>
  <si>
    <t>1001114: Lecturer</t>
  </si>
  <si>
    <t>1001369: Ledger &amp; accounts clerk</t>
  </si>
  <si>
    <t>1001362: Legal clerk</t>
  </si>
  <si>
    <t>1001125: Legal officer</t>
  </si>
  <si>
    <t>101069: Legislator, Mgr.&amp; Sr.Officials</t>
  </si>
  <si>
    <t>1001644: Lens grinding machine operator</t>
  </si>
  <si>
    <t>1001645: Lens polishing machine operator</t>
  </si>
  <si>
    <t>1001129: Librarian</t>
  </si>
  <si>
    <t>1001364: Library clerk</t>
  </si>
  <si>
    <t>1001458: Life guard</t>
  </si>
  <si>
    <t>1001907: Lighterman</t>
  </si>
  <si>
    <t>1002064: Linen Supplier</t>
  </si>
  <si>
    <t>1001651: Linotype operator</t>
  </si>
  <si>
    <t>1001658: Lithographic stone engraver</t>
  </si>
  <si>
    <t>1001232: Load-sheet officer (aircraft)</t>
  </si>
  <si>
    <t>1001583: Locksmith</t>
  </si>
  <si>
    <t>1002065: Logging &amp; Saw Mills</t>
  </si>
  <si>
    <t>1001958: Lorry attendant</t>
  </si>
  <si>
    <t>1001889: Lorry driver</t>
  </si>
  <si>
    <t>1001841: Macaroni, noodle and vermicelli making m</t>
  </si>
  <si>
    <t>1001825: Machien embroiderer</t>
  </si>
  <si>
    <t>1001873: Machine labeller</t>
  </si>
  <si>
    <t>1001777: Machine supervisors and general foremen</t>
  </si>
  <si>
    <t>1001599: Machinery erector &amp; installer</t>
  </si>
  <si>
    <t>1001596: Machinery fitter (general)</t>
  </si>
  <si>
    <t>1001591: Machinery mechanic (general)</t>
  </si>
  <si>
    <t>1001335: Magician</t>
  </si>
  <si>
    <t>1001440: Make-up man (stage &amp; studio)</t>
  </si>
  <si>
    <t>1001310: Management executive</t>
  </si>
  <si>
    <t>1000995: Manager, administration</t>
  </si>
  <si>
    <t>1000991: Manager, bar</t>
  </si>
  <si>
    <t>1001033: Manager, computer operations</t>
  </si>
  <si>
    <t>1000992: Manager, discotheque</t>
  </si>
  <si>
    <t>1001119: Manager, fund</t>
  </si>
  <si>
    <t>1000988: Manager, hotel</t>
  </si>
  <si>
    <t>1000997: Manager, industrial relations</t>
  </si>
  <si>
    <t>1000989: Manager, lodging and boarding house</t>
  </si>
  <si>
    <t>1000996: Manager, personnel/human resource</t>
  </si>
  <si>
    <t>1000998: Manager, property/estate</t>
  </si>
  <si>
    <t>1000990: Manager, restaurant and/or nightclub</t>
  </si>
  <si>
    <t>1000994: Manager, retail trade</t>
  </si>
  <si>
    <t>1001032: Manager, systems development</t>
  </si>
  <si>
    <t>1001120: Manager, treasury</t>
  </si>
  <si>
    <t>1000993: Manager, wholesale trade</t>
  </si>
  <si>
    <t>1000977: Managing director</t>
  </si>
  <si>
    <t>1001439: Manicurist</t>
  </si>
  <si>
    <t>1001952: Manufacturing labourer and related worke</t>
  </si>
  <si>
    <t>1001598: Marine engine fitter</t>
  </si>
  <si>
    <t>1001213: Marine engineer officer</t>
  </si>
  <si>
    <t>1001551: Marine pipe fitter</t>
  </si>
  <si>
    <t>1001218: Marine superintendent</t>
  </si>
  <si>
    <t>1001229: Marine surveyor</t>
  </si>
  <si>
    <t>1002066: Marine Surveyor</t>
  </si>
  <si>
    <t>1001121: Market research analyst</t>
  </si>
  <si>
    <t>1001343: Martial arts instructor</t>
  </si>
  <si>
    <t>1001252: Masseur (medical)</t>
  </si>
  <si>
    <t>1001445: Masseur (non-medical)</t>
  </si>
  <si>
    <t>1001385: Material planning clerk</t>
  </si>
  <si>
    <t>1001027: Mathematician</t>
  </si>
  <si>
    <t>1001705: Mattress maker</t>
  </si>
  <si>
    <t>1001871: Mechanical products quality checker and</t>
  </si>
  <si>
    <t>1001290: Medical detailer</t>
  </si>
  <si>
    <t>1001093: Medical pathologist</t>
  </si>
  <si>
    <t>1001240: Medical science technician</t>
  </si>
  <si>
    <t>1001402: Medical/dental receptionist</t>
  </si>
  <si>
    <t>1001930: Messenger</t>
  </si>
  <si>
    <t>1002067: Metal Cans &amp; Shipping Containers Manufac</t>
  </si>
  <si>
    <t>1001800: Metal cleaner</t>
  </si>
  <si>
    <t>1001659: Metal engraver</t>
  </si>
  <si>
    <t>1001736: Metal heat treating plant operator</t>
  </si>
  <si>
    <t>1001546: Metal moulder</t>
  </si>
  <si>
    <t>1001582: Metal pattern maker</t>
  </si>
  <si>
    <t>1001730: Metal pourer</t>
  </si>
  <si>
    <t>1001734: Metal rolling mill worker</t>
  </si>
  <si>
    <t>1001565: Metal shipwright</t>
  </si>
  <si>
    <t>1001797: Metal sprayer</t>
  </si>
  <si>
    <t>1001080: Metallurgist</t>
  </si>
  <si>
    <t>1001778: Metalworking machine setter-operator (ge</t>
  </si>
  <si>
    <t>1001020: Meteorologist</t>
  </si>
  <si>
    <t>1001414: Meter reader</t>
  </si>
  <si>
    <t>1001262: Midwife</t>
  </si>
  <si>
    <t>1001780: Milling machine setter-operator</t>
  </si>
  <si>
    <t>1001501: Miner</t>
  </si>
  <si>
    <t>1001725: Mineral ore &amp; stone processing plant ope</t>
  </si>
  <si>
    <t>1002068: Mining (Coal / Zinc / Diamond / Gold / e</t>
  </si>
  <si>
    <t>1001165: Minister of religion</t>
  </si>
  <si>
    <t>1001476: Mixed farming worker</t>
  </si>
  <si>
    <t>1001875: Mobile machinery supervisor and general</t>
  </si>
  <si>
    <t>1001283: Money broker</t>
  </si>
  <si>
    <t>1001393: Money changer</t>
  </si>
  <si>
    <t>1001396: Moneylender</t>
  </si>
  <si>
    <t>1001652: Monotype keyboard operator</t>
  </si>
  <si>
    <t>1001506: Monument carver-setter</t>
  </si>
  <si>
    <t>1002069: Motion Picture Industry</t>
  </si>
  <si>
    <t>1002070: Motor Vehicle</t>
  </si>
  <si>
    <t>1001921: Motor vehicle cleaner/polisher</t>
  </si>
  <si>
    <t>1001592: Motor vehicle mechanic</t>
  </si>
  <si>
    <t>1001534: Motor vehicle spray painter</t>
  </si>
  <si>
    <t>1001880: Motorcycle delivery man</t>
  </si>
  <si>
    <t>1001894: Motorised farm machinery operator</t>
  </si>
  <si>
    <t>1001234: Mrt operations officer</t>
  </si>
  <si>
    <t>1001877: Mrt train operator</t>
  </si>
  <si>
    <t>1002071: Museum Worker (Non-Manual)</t>
  </si>
  <si>
    <t>1001479: Mushroom farm worker</t>
  </si>
  <si>
    <t>1001154: Music instructor</t>
  </si>
  <si>
    <t>1001631: Musical instrument maker, repairer &amp; tun</t>
  </si>
  <si>
    <t>1001452: Narcotics officer</t>
  </si>
  <si>
    <t>1001061: Naval architect</t>
  </si>
  <si>
    <t>1001472: Newsvendor</t>
  </si>
  <si>
    <t>1001351: Non-ordained religious associate profess</t>
  </si>
  <si>
    <t>2454: Non-Profit/Volunteer</t>
  </si>
  <si>
    <t>1001785: Numerical control machine setter-operato</t>
  </si>
  <si>
    <t>1002072: Nurse</t>
  </si>
  <si>
    <t>1001484: Nursery workers</t>
  </si>
  <si>
    <t>1001251: Occupational therapist</t>
  </si>
  <si>
    <t>1001389: Office cashier</t>
  </si>
  <si>
    <t>1001918: Office cleaner</t>
  </si>
  <si>
    <t>1001361: Office clerk (general)</t>
  </si>
  <si>
    <t>1002073: Office Machinery</t>
  </si>
  <si>
    <t>1002074: Office Managers &amp; Employees</t>
  </si>
  <si>
    <t>1001932: Office/library attendant</t>
  </si>
  <si>
    <t>1002075: Oil &amp; Gas Rig Workers</t>
  </si>
  <si>
    <t>1001574: Oil &amp; gas well drilling rigger</t>
  </si>
  <si>
    <t>1001844: Oil pressman (edible oils)</t>
  </si>
  <si>
    <t>1001028: Operations research analyst</t>
  </si>
  <si>
    <t>1001198: Operator, console</t>
  </si>
  <si>
    <t>1001210: Operator, flight radio</t>
  </si>
  <si>
    <t>1001202: Operator, motion picture camera</t>
  </si>
  <si>
    <t>1001204: Operator, radio &amp; tv studio equipment</t>
  </si>
  <si>
    <t>1001207: Operator, radio telephone (land-based)</t>
  </si>
  <si>
    <t>1001205: Operator, sound recording equipment</t>
  </si>
  <si>
    <t>1001203: Operator, television camera</t>
  </si>
  <si>
    <t>1001201: Operator, video camera</t>
  </si>
  <si>
    <t>1001643: Optical glass cutter</t>
  </si>
  <si>
    <t>1002076: Optical Goods Manufacturing</t>
  </si>
  <si>
    <t>1001629: Optical instrument maker &amp; repairer</t>
  </si>
  <si>
    <t>1001249: Optician</t>
  </si>
  <si>
    <t>1002077: Optician</t>
  </si>
  <si>
    <t>1001248: Optometrist</t>
  </si>
  <si>
    <t>1001151: Orchestra &amp; band conductor</t>
  </si>
  <si>
    <t>1001150: Orchestrator</t>
  </si>
  <si>
    <t>1001102: Orchidologist</t>
  </si>
  <si>
    <t>1001726: Ore &amp; metal furnace operator</t>
  </si>
  <si>
    <t>1001268: Orthopaedic appliance maker and repairer</t>
  </si>
  <si>
    <t>1001714: Orthopaedic footwear maker</t>
  </si>
  <si>
    <t>1001267: Orthopaedic technician</t>
  </si>
  <si>
    <t>1001253: Osteopath</t>
  </si>
  <si>
    <t>1001374: Other accounting &amp; finance clerks</t>
  </si>
  <si>
    <t>1001313: Other administrative &amp; related associate</t>
  </si>
  <si>
    <t>1001367: Other administrative clerks</t>
  </si>
  <si>
    <t>1001246: Other agronomy and related technicians</t>
  </si>
  <si>
    <t>1001350: Other animal/bird keepers &amp; trainers</t>
  </si>
  <si>
    <t>1001496: Other aquatic life cultivation workers</t>
  </si>
  <si>
    <t>1001869: Other assemblers</t>
  </si>
  <si>
    <t>1001352: Other associate professional nec</t>
  </si>
  <si>
    <t>1001344: Other athletes &amp; related associate profe</t>
  </si>
  <si>
    <t>1001936: Other attendants nec</t>
  </si>
  <si>
    <t>1001617: Other audio &amp; video equipment servicers</t>
  </si>
  <si>
    <t>1001842: Other baked and cereal products mahcine</t>
  </si>
  <si>
    <t>1001695: Other basketry weavers &amp; related trades</t>
  </si>
  <si>
    <t>1001816: Other binding and related machine operat</t>
  </si>
  <si>
    <t>1001579: Other blacksmiths, hammersmiths &amp; forgin</t>
  </si>
  <si>
    <t>1001856: Other brewers and wine and other beverag</t>
  </si>
  <si>
    <t>1001511: Other bricklayers, stonemasons &amp; tile se</t>
  </si>
  <si>
    <t>1001237: Other building and fire inspectors</t>
  </si>
  <si>
    <t>1001544: Other building trades workers nec</t>
  </si>
  <si>
    <t>1001888: Other bus, tram and related drivers</t>
  </si>
  <si>
    <t>1001302: Other business service agents</t>
  </si>
  <si>
    <t>1001691: Other cabinet makers &amp; related workers</t>
  </si>
  <si>
    <t>1001886: Other car, taxi and light goods vehicle</t>
  </si>
  <si>
    <t>1001526: Other carpenters &amp; joiners</t>
  </si>
  <si>
    <t>1001398: Other cashiers &amp; related clerks nec</t>
  </si>
  <si>
    <t>1001390: Other cashiers &amp; ticket clerks</t>
  </si>
  <si>
    <t>1001763: Other chemical processing plant operator</t>
  </si>
  <si>
    <t>1001415: Other clerical workers nec</t>
  </si>
  <si>
    <t>1001338: Other clowns, magicians &amp; related associ</t>
  </si>
  <si>
    <t>1001655: Other compositors, typesetters &amp; related</t>
  </si>
  <si>
    <t>1001380: Other computer operations clerks</t>
  </si>
  <si>
    <t>1001517: Other concrete placers, concrete finishe</t>
  </si>
  <si>
    <t>1001430: Other cooks</t>
  </si>
  <si>
    <t>1001838: Other dairy and confectinery products ma</t>
  </si>
  <si>
    <t>1001360: Other data entry operators</t>
  </si>
  <si>
    <t>1001328: Other decorators &amp; commercial designers</t>
  </si>
  <si>
    <t>1001264: Other dental assistants</t>
  </si>
  <si>
    <t>1001911: Other domestic helpers and cleaners</t>
  </si>
  <si>
    <t>1001901: Other earth moving and related machinery</t>
  </si>
  <si>
    <t>1001625: Other electrical line installers, repair</t>
  </si>
  <si>
    <t>1001610: Other electricians &amp; electrical fitters</t>
  </si>
  <si>
    <t>1001615: Other electronics fitters, mechanics &amp; s</t>
  </si>
  <si>
    <t>1001480: Other field crop &amp; vegetable farm worker</t>
  </si>
  <si>
    <t>1001297: Other finance &amp; sales associate professi</t>
  </si>
  <si>
    <t>1001450: Other fire fighters</t>
  </si>
  <si>
    <t>1001678: Other food &amp; beverage tasters &amp; graders</t>
  </si>
  <si>
    <t>1001864: Other food and related products machine</t>
  </si>
  <si>
    <t>1001848: Other fruit, vegetable and nut processin</t>
  </si>
  <si>
    <t>1001927: Other garbage collectors</t>
  </si>
  <si>
    <t>1000987: Other general managers</t>
  </si>
  <si>
    <t>1001649: Other glass engravers &amp; related decorati</t>
  </si>
  <si>
    <t>1001646: Other glass makers, cutters, grinders &amp;</t>
  </si>
  <si>
    <t>1001306: Other government associate professionals</t>
  </si>
  <si>
    <t>1001441: Other hairdressers, beauticians &amp; relate</t>
  </si>
  <si>
    <t>1001893: Other heavy truck drivers</t>
  </si>
  <si>
    <t>1001917: Other helpers &amp; cleaners in hotels &amp; rel</t>
  </si>
  <si>
    <t>1001920: Other helpers and cleaners nec</t>
  </si>
  <si>
    <t>1001485: Other horticultural &amp; nursery farm worke</t>
  </si>
  <si>
    <t>1001428: Other house stewards &amp; related workers</t>
  </si>
  <si>
    <t>1001530: Other insulation workers</t>
  </si>
  <si>
    <t>1001286: Other insurance representatives</t>
  </si>
  <si>
    <t>1001637: Other jewellery &amp; precious metal workers</t>
  </si>
  <si>
    <t>1001962: Other labourers and related workers nec</t>
  </si>
  <si>
    <t>1001943: Other landscape, park and garden mainten</t>
  </si>
  <si>
    <t>1001243: Other life science technicians</t>
  </si>
  <si>
    <t>1001903: Other lifting truck operators</t>
  </si>
  <si>
    <t>1001487: Other livestock &amp; dairy farm workers</t>
  </si>
  <si>
    <t>1001874: Other machine operators nec</t>
  </si>
  <si>
    <t>1001601: Other machinery fitters</t>
  </si>
  <si>
    <t>1001595: Other machinery mechanics</t>
  </si>
  <si>
    <t>1001786: Other machine-tool setter-operators</t>
  </si>
  <si>
    <t>1001411: Other mail distribution clerks</t>
  </si>
  <si>
    <t>1001959: Other material and freight handling work</t>
  </si>
  <si>
    <t>1001673: Other meat &amp; fish preparers</t>
  </si>
  <si>
    <t>1001740: Other metal drawers &amp; extruders</t>
  </si>
  <si>
    <t>1001801: Other metal finishers, platers and coate</t>
  </si>
  <si>
    <t>1001590: Other metal grinders, polishers &amp; tool s</t>
  </si>
  <si>
    <t>1001735: Other metal melters, casters &amp; rolling m</t>
  </si>
  <si>
    <t>1001791: Other mineral products machin operators</t>
  </si>
  <si>
    <t>1001475: Other models</t>
  </si>
  <si>
    <t>1001272: Other modern health associate profession</t>
  </si>
  <si>
    <t>1001261: Other nurses</t>
  </si>
  <si>
    <t>1001537: Other painters &amp; related workers</t>
  </si>
  <si>
    <t>1001819: Other paper and paperboard products mahc</t>
  </si>
  <si>
    <t>1001754: Other papermaking plant operators</t>
  </si>
  <si>
    <t>1001448: Other personal care &amp; household service</t>
  </si>
  <si>
    <t>1001255: Other physiotherapists &amp; related associa</t>
  </si>
  <si>
    <t>1001553: Other plumbers &amp; pipe fitters</t>
  </si>
  <si>
    <t>1001640: Other potters &amp; related workers</t>
  </si>
  <si>
    <t>1001491: Other poultry farm workers</t>
  </si>
  <si>
    <t>1001630: Other precision instrument makers &amp; repa</t>
  </si>
  <si>
    <t>1001275: Other pre-primary education teachers</t>
  </si>
  <si>
    <t>1001666: Other printing engravers &amp; etchers</t>
  </si>
  <si>
    <t>1001387: Other production clerks</t>
  </si>
  <si>
    <t>1001460: Other protective service &amp; related worke</t>
  </si>
  <si>
    <t>1001872: Other quality checkers adn testers</t>
  </si>
  <si>
    <t>1001333: Other radio &amp; television announcers &amp; re</t>
  </si>
  <si>
    <t>1001879: Other railway brakers and related worker</t>
  </si>
  <si>
    <t>1001404: Other receptionists &amp; information clerks</t>
  </si>
  <si>
    <t>1001575: Other riggers &amp; cable splicers</t>
  </si>
  <si>
    <t>1001808: Other rubber and plastics products machi</t>
  </si>
  <si>
    <t>1001951: Other rubber processing workers</t>
  </si>
  <si>
    <t>1001284: Other securities &amp; finance dealers &amp; bro</t>
  </si>
  <si>
    <t>1001463: Other service workers nec</t>
  </si>
  <si>
    <t>1001561: Other sheet metal workers</t>
  </si>
  <si>
    <t>1001908: Other ships' deck crew and related worke</t>
  </si>
  <si>
    <t>1001717: Other shoemakers &amp; related workers</t>
  </si>
  <si>
    <t>1001468: Other shop sales workers &amp; demonstrators</t>
  </si>
  <si>
    <t>1001670: Other silk screen, block &amp; textile print</t>
  </si>
  <si>
    <t>1001319: Other social work associate professional</t>
  </si>
  <si>
    <t>1001473: Other stall &amp; market sales workers</t>
  </si>
  <si>
    <t>1001378: Other statistical clerks</t>
  </si>
  <si>
    <t>1001309: Other statistical, mathematical &amp; relate</t>
  </si>
  <si>
    <t>1001769: Other steam turbine, boiler &amp; engine ope</t>
  </si>
  <si>
    <t>1001384: Other stock clerks</t>
  </si>
  <si>
    <t>1001507: Other stone plitters, cutters &amp; carvers</t>
  </si>
  <si>
    <t>1001568: Other structural metal preparers &amp; erect</t>
  </si>
  <si>
    <t>1001929: Other sweepers and related workers</t>
  </si>
  <si>
    <t>1001279: Other teaching associate professionals n</t>
  </si>
  <si>
    <t>1001291: Other technical &amp; commercial sales repre</t>
  </si>
  <si>
    <t>1001620: Other telegraph &amp; telephone installers &amp;</t>
  </si>
  <si>
    <t>1001406: Other telephone operators</t>
  </si>
  <si>
    <t>1001394: Other tellers &amp; counter clerks</t>
  </si>
  <si>
    <t>1001702: Other textile leather &amp; related pattern</t>
  </si>
  <si>
    <t>1001829: Other textile treating machine operators</t>
  </si>
  <si>
    <t>1001711: Other textile, garment &amp; related trades</t>
  </si>
  <si>
    <t>1001680: Other tobacco preparers &amp; tobacco produc</t>
  </si>
  <si>
    <t>1001857: Other tobacco products machine operators</t>
  </si>
  <si>
    <t>1001584: Other toolmakers &amp; related workers</t>
  </si>
  <si>
    <t>1001422: Other transport conductors &amp; related wor</t>
  </si>
  <si>
    <t>1001925: Other transport equipment cleaners</t>
  </si>
  <si>
    <t>1001424: Other travel guides</t>
  </si>
  <si>
    <t>1001482: Other tree &amp; shrub crop farm workers</t>
  </si>
  <si>
    <t>1001706: Other upholsterers &amp; related workers</t>
  </si>
  <si>
    <t>1001435: Other waiters &amp; bartenders</t>
  </si>
  <si>
    <t>1001939: Other watchmen and related workers</t>
  </si>
  <si>
    <t>1001775: Other water treatment plant and related</t>
  </si>
  <si>
    <t>1001724: Other well drillers &amp; borers &amp; related w</t>
  </si>
  <si>
    <t>1001751: Other wood processing plant operators</t>
  </si>
  <si>
    <t>1001812: Other wood products machine operators</t>
  </si>
  <si>
    <t>1001684: Other wood treaters</t>
  </si>
  <si>
    <t>1001358: Other word processor &amp; related operators</t>
  </si>
  <si>
    <t>2458: Other/Not Listed</t>
  </si>
  <si>
    <t>1001146: Painter</t>
  </si>
  <si>
    <t>1002078: Painter</t>
  </si>
  <si>
    <t>1001560: Panel beater</t>
  </si>
  <si>
    <t>1001818: Paper product making machine operator</t>
  </si>
  <si>
    <t>1001752: Paper pulp plant operator</t>
  </si>
  <si>
    <t>1001753: Papermaking machine operator</t>
  </si>
  <si>
    <t>1001459: Park ranger</t>
  </si>
  <si>
    <t>1001525: Parquetry worker</t>
  </si>
  <si>
    <t>1001854: Pasteuizer attendant (malt liquor)</t>
  </si>
  <si>
    <t>1001676: Pastry &amp; confectionery maker</t>
  </si>
  <si>
    <t>1001395: Pawnbroker</t>
  </si>
  <si>
    <t>1002079: Pawnbroker</t>
  </si>
  <si>
    <t>1001960: Pedal vehicle driver</t>
  </si>
  <si>
    <t>1001712: Pelt dresser, tanner &amp; fellmonger</t>
  </si>
  <si>
    <t>1001347: Performer/trainer in crocodile farm</t>
  </si>
  <si>
    <t>1001346: Performer/trainer in zoological, bird &amp;</t>
  </si>
  <si>
    <t>1002080: Personnel Agency</t>
  </si>
  <si>
    <t>1001366: Personnel clerk</t>
  </si>
  <si>
    <t>1001311: Personnel officer</t>
  </si>
  <si>
    <t>1001447: Pest exterminator</t>
  </si>
  <si>
    <t>1001413: Petition &amp; letter writer</t>
  </si>
  <si>
    <t>1001467: Petrol service station attendant</t>
  </si>
  <si>
    <t>1002081: Petrol Station Attendant</t>
  </si>
  <si>
    <t>1002082: Petroleum &amp; Coal Products (Refining Gas</t>
  </si>
  <si>
    <t>1001759: Petroleum &amp; natural gas refining plant o</t>
  </si>
  <si>
    <t>1001792: Pharmaceutical and toiletry products mac</t>
  </si>
  <si>
    <t>1001266: Pharmaceutical assistant/dispenser</t>
  </si>
  <si>
    <t>2455: Pharmaceutical/Biotechnology</t>
  </si>
  <si>
    <t>1001111: Pharmacist</t>
  </si>
  <si>
    <t>1001095: Pharmacologist</t>
  </si>
  <si>
    <t>1001660: Photo-engraver</t>
  </si>
  <si>
    <t>1001075: Photogrammetrist</t>
  </si>
  <si>
    <t>1002083: Photographer (Studio Only)</t>
  </si>
  <si>
    <t>1001200: Photographer, commercial</t>
  </si>
  <si>
    <t>1001199: Photographer, general</t>
  </si>
  <si>
    <t>1001802: Photographic products machine operator</t>
  </si>
  <si>
    <t>1001661: Photogravure cameraman</t>
  </si>
  <si>
    <t>1001664: Photogravure etcher</t>
  </si>
  <si>
    <t>1001662: Photogravure retoucher</t>
  </si>
  <si>
    <t>1001663: Photo-mechanical transferrer</t>
  </si>
  <si>
    <t>1001654: Photo-type-setting machine operator</t>
  </si>
  <si>
    <t>1001342: Physical fitness instructor</t>
  </si>
  <si>
    <t>1001018: Physicist electricity and magnetism</t>
  </si>
  <si>
    <t>1001019: Physicist electronics</t>
  </si>
  <si>
    <t>1001013: Physicist general</t>
  </si>
  <si>
    <t>1001015: Physicist heat</t>
  </si>
  <si>
    <t>1001016: Physicist light</t>
  </si>
  <si>
    <t>1001014: Physicist mechanics</t>
  </si>
  <si>
    <t>1001017: Physicist sound</t>
  </si>
  <si>
    <t>1001091: Physiologist</t>
  </si>
  <si>
    <t>1001250: Physiotherapist</t>
  </si>
  <si>
    <t>1002084: Physiotherapist</t>
  </si>
  <si>
    <t>1001689: Picture frame maker</t>
  </si>
  <si>
    <t>1001486: Pig farm worker</t>
  </si>
  <si>
    <t>1001899: Pile driver operator</t>
  </si>
  <si>
    <t>1001542: Pipe &amp; drain layer</t>
  </si>
  <si>
    <t>1001549: Pipe fitter (general)</t>
  </si>
  <si>
    <t>1002085: Pipeline Construction</t>
  </si>
  <si>
    <t>1001781: Planing machine setter-operator</t>
  </si>
  <si>
    <t>100821: Plant and Machine Operators</t>
  </si>
  <si>
    <t>1001100: Plant pathologist</t>
  </si>
  <si>
    <t>1001245: Plant tissue culture technician</t>
  </si>
  <si>
    <t>1001103: Plant tissue culturist</t>
  </si>
  <si>
    <t>1001527: Plasterer</t>
  </si>
  <si>
    <t>1001807: Plastics product making machine operator</t>
  </si>
  <si>
    <t>1002086: Plumber</t>
  </si>
  <si>
    <t>1001548: Plumber (general)</t>
  </si>
  <si>
    <t>1001748: Plywood core layer</t>
  </si>
  <si>
    <t>1001749: Plywood press operator</t>
  </si>
  <si>
    <t>1002087: Police &amp; Firefighters</t>
  </si>
  <si>
    <t>1001305: Police inspectors &amp; detectives</t>
  </si>
  <si>
    <t>1001451: Policeman</t>
  </si>
  <si>
    <t>1001134: Political scientist</t>
  </si>
  <si>
    <t>1001931: Porter (except hotel)</t>
  </si>
  <si>
    <t>1001392: Postal clerk</t>
  </si>
  <si>
    <t>1001408: Postal/courier service supervisor</t>
  </si>
  <si>
    <t>1001409: Postman</t>
  </si>
  <si>
    <t>1002088: Pottery Manufacturing</t>
  </si>
  <si>
    <t>1001638: Pottery worker</t>
  </si>
  <si>
    <t>1001488: Poultry farm worker (general)</t>
  </si>
  <si>
    <t>1001489: Poultry hatchery worker</t>
  </si>
  <si>
    <t>1001490: Poultry inseminator</t>
  </si>
  <si>
    <t>1001764: Power generating plant operator</t>
  </si>
  <si>
    <t>1001784: Precision grinding machine setter-operat</t>
  </si>
  <si>
    <t>1001628: Precision instrument maker, assembler &amp;</t>
  </si>
  <si>
    <t>1001810: Precision wood sawyer</t>
  </si>
  <si>
    <t>1001236: Premises maintenance officer</t>
  </si>
  <si>
    <t>1001273: Primary school teacher</t>
  </si>
  <si>
    <t>1002089: Printer (Not Operating Presses)</t>
  </si>
  <si>
    <t>1002090: Printer (Operating Presses)</t>
  </si>
  <si>
    <t>1001813: Printing machine operator</t>
  </si>
  <si>
    <t>1001665: Printing plate retoucher</t>
  </si>
  <si>
    <t>1001455: Private inquiry agent</t>
  </si>
  <si>
    <t>1001453: Private police</t>
  </si>
  <si>
    <t>1001454: Private security guard</t>
  </si>
  <si>
    <t>1001277: Private tutor</t>
  </si>
  <si>
    <t>1001410: Process server</t>
  </si>
  <si>
    <t>1001159: Producer motion picture</t>
  </si>
  <si>
    <t>1001160: Producer radio &amp; television</t>
  </si>
  <si>
    <t>1001158: Producer theatrical</t>
  </si>
  <si>
    <t>1001163: Producer/director of commercials</t>
  </si>
  <si>
    <t>1001718: Production craftsman &amp; related worker ne</t>
  </si>
  <si>
    <t>100964: Production Craftsmen &amp; others</t>
  </si>
  <si>
    <t>1001386: Production planning clerk</t>
  </si>
  <si>
    <t>1002091: Products Manufacturing</t>
  </si>
  <si>
    <t>1001258: Professional nurse (general)</t>
  </si>
  <si>
    <t>1001339: Professional sportsman</t>
  </si>
  <si>
    <t>1002092: Professional Sportsmen</t>
  </si>
  <si>
    <t>101146: Professionals</t>
  </si>
  <si>
    <t>1001035: Programmer application</t>
  </si>
  <si>
    <t>1001036: Programmer systems</t>
  </si>
  <si>
    <t>1001412: Proof reader</t>
  </si>
  <si>
    <t>1001318: Psychiatric social worker</t>
  </si>
  <si>
    <t>1001108: Psychiatrist</t>
  </si>
  <si>
    <t>1001135: Psychologist</t>
  </si>
  <si>
    <t>1001461: Public address equipment operator</t>
  </si>
  <si>
    <t>1001238: Public health inspector</t>
  </si>
  <si>
    <t>1001257: Public health nutritionist</t>
  </si>
  <si>
    <t>1001312: Public relations officer</t>
  </si>
  <si>
    <t>1001142: Publicity writer</t>
  </si>
  <si>
    <t>1001772: Pumping station operator</t>
  </si>
  <si>
    <t>1001293: Purchasing agent</t>
  </si>
  <si>
    <t>1001081: Quantity surveyor</t>
  </si>
  <si>
    <t>1002093: Quantity Surveyor</t>
  </si>
  <si>
    <t>1002094: Quarrying</t>
  </si>
  <si>
    <t>1001502: Quarryman (granite)</t>
  </si>
  <si>
    <t>1001503: Quarryman (sand)</t>
  </si>
  <si>
    <t>1002095: Race Tracks</t>
  </si>
  <si>
    <t>1002096: Racing (Motor / Aircraft / Boat / Horse</t>
  </si>
  <si>
    <t>1001329: Radio &amp; television announcer</t>
  </si>
  <si>
    <t>1001612: Radio, television &amp; radar equipment fitt</t>
  </si>
  <si>
    <t>1001955: Railway and road vehicle loader</t>
  </si>
  <si>
    <t>1001878: Railway brakerman, signalman and shunter</t>
  </si>
  <si>
    <t>1001924: Railway carriage cleaner</t>
  </si>
  <si>
    <t>1001876: Railway engine driver</t>
  </si>
  <si>
    <t>1001768: Railway engine fireman</t>
  </si>
  <si>
    <t>1001419: Railway guard</t>
  </si>
  <si>
    <t>1002097: Railway Workers</t>
  </si>
  <si>
    <t>1001694: Rattan furniture maker</t>
  </si>
  <si>
    <t>1001287: Real estate agent</t>
  </si>
  <si>
    <t>1001400: Receptionist (general)</t>
  </si>
  <si>
    <t>1001845: Refining machien operator (oils and fats</t>
  </si>
  <si>
    <t>1001600: Refrigeration &amp; air-conditioning plant i</t>
  </si>
  <si>
    <t>1001774: Refrigeration system operator</t>
  </si>
  <si>
    <t>1001512: Reinforced concreter (general)</t>
  </si>
  <si>
    <t>1001514: Reinforcing iron worker</t>
  </si>
  <si>
    <t>1001278: Relief teacher</t>
  </si>
  <si>
    <t>1002098: Religious Organization</t>
  </si>
  <si>
    <t>1001139: Reporter</t>
  </si>
  <si>
    <t>1002099: Research &amp; Development Lab</t>
  </si>
  <si>
    <t>1001308: Research officer</t>
  </si>
  <si>
    <t>1002100: Restaurant</t>
  </si>
  <si>
    <t>2456: Retail</t>
  </si>
  <si>
    <t>1001567: Riveter</t>
  </si>
  <si>
    <t>1002101: Road Construction &amp; Maintenance</t>
  </si>
  <si>
    <t>1001900: Road making machine oeprator</t>
  </si>
  <si>
    <t>1001518: Roofer</t>
  </si>
  <si>
    <t>1001915: Room steward/chambermaid</t>
  </si>
  <si>
    <t>1001570: Rope &amp; cable splicer (general)</t>
  </si>
  <si>
    <t>1001720: Rotary driller (petroleum &amp; gas wells)</t>
  </si>
  <si>
    <t>1001948: Rubber coagulator</t>
  </si>
  <si>
    <t>1002102: Rubber Industry (Manufacturing &amp; Process</t>
  </si>
  <si>
    <t>1001806: Rubber laminating machine operator</t>
  </si>
  <si>
    <t>1001805: Rubber millman</t>
  </si>
  <si>
    <t>1001945: Rubber sheets clipper and sorter</t>
  </si>
  <si>
    <t>1001239: Safety inspector (vehicles, processes &amp;</t>
  </si>
  <si>
    <t>1001707: Sail, tent &amp; awning maker</t>
  </si>
  <si>
    <t>1001464: Sales supervisor</t>
  </si>
  <si>
    <t>1002103: Salesman (City</t>
  </si>
  <si>
    <t>1002104: Salesman (Public Markets &amp; Traveling)</t>
  </si>
  <si>
    <t>1001799: Sandblaster/shotblaster (metal)</t>
  </si>
  <si>
    <t>1001847: Sauce making machine operator</t>
  </si>
  <si>
    <t>1001831: Sausage making machine operator</t>
  </si>
  <si>
    <t>1001588: Saw repairer &amp; sharpener</t>
  </si>
  <si>
    <t>1001746: Sawyer</t>
  </si>
  <si>
    <t>1001540: Scaffolder</t>
  </si>
  <si>
    <t>1002105: Scaffolders</t>
  </si>
  <si>
    <t>1001112: School principal</t>
  </si>
  <si>
    <t>1002106: School Teacher (Not Woodwork)</t>
  </si>
  <si>
    <t>1002107: Scientific Instruments &amp; Related</t>
  </si>
  <si>
    <t>1001140: Script writer</t>
  </si>
  <si>
    <t>1001145: Sculptor</t>
  </si>
  <si>
    <t>1001906: Seaman</t>
  </si>
  <si>
    <t>1001738: Seamless pipe &amp; tube drawer</t>
  </si>
  <si>
    <t>1001353: Secretary</t>
  </si>
  <si>
    <t>1001281: Securities broker</t>
  </si>
  <si>
    <t>1001373: Securities clerk</t>
  </si>
  <si>
    <t>1002108: Securities Commodities &amp; Services</t>
  </si>
  <si>
    <t>1001963: Self-employed</t>
  </si>
  <si>
    <t>100575: Service, Shop &amp; Market Sales</t>
  </si>
  <si>
    <t>1001783: Shaping and honing machine setter-operat</t>
  </si>
  <si>
    <t>1001556: Sheet metal worker (general)</t>
  </si>
  <si>
    <t>1001949: Sheet rubber maker</t>
  </si>
  <si>
    <t>1001922: Ship and ship tank cleaner</t>
  </si>
  <si>
    <t>1001523: Ship carpenter</t>
  </si>
  <si>
    <t>1001606: Ship electrician</t>
  </si>
  <si>
    <t>1001522: Ship joiner</t>
  </si>
  <si>
    <t>1001215: Ship master</t>
  </si>
  <si>
    <t>1001217: Ship pilot</t>
  </si>
  <si>
    <t>1001566: Ship plater</t>
  </si>
  <si>
    <t>1001572: Ship rigger</t>
  </si>
  <si>
    <t>1001381: Shipping clerk</t>
  </si>
  <si>
    <t>1002109: Ship's Crew</t>
  </si>
  <si>
    <t>1001766: Ship's fireman</t>
  </si>
  <si>
    <t>1001216: Ship's navigating officer</t>
  </si>
  <si>
    <t>1001767: Ship's oiler &amp; greaser</t>
  </si>
  <si>
    <t>1001416: Ship's purser</t>
  </si>
  <si>
    <t>1001209: Ship's radio officer</t>
  </si>
  <si>
    <t>1001713: Shoemaker</t>
  </si>
  <si>
    <t>1001535: Sign painter</t>
  </si>
  <si>
    <t>1001667: Silk screen printer</t>
  </si>
  <si>
    <t>1001153: Singer</t>
  </si>
  <si>
    <t>1001672: Slaughterer</t>
  </si>
  <si>
    <t>1001946: Smokehouse labourer</t>
  </si>
  <si>
    <t>1001947: Smokehouse stoker</t>
  </si>
  <si>
    <t>1001762: Soap making machine operator</t>
  </si>
  <si>
    <t>1001446: Social escort</t>
  </si>
  <si>
    <t>1001031: Social research analyst</t>
  </si>
  <si>
    <t>1001315: Social welfare worker</t>
  </si>
  <si>
    <t>1001314: Social worker (general)</t>
  </si>
  <si>
    <t>1001317: Social worker, delinquency</t>
  </si>
  <si>
    <t>1001131: Sociologist</t>
  </si>
  <si>
    <t>1001039: Software engineer</t>
  </si>
  <si>
    <t>1001101: Soil scientist</t>
  </si>
  <si>
    <t>1002110: Space &amp; Research Technology</t>
  </si>
  <si>
    <t>1001259: Specialised nurse</t>
  </si>
  <si>
    <t>1001106: Specialised surgeon</t>
  </si>
  <si>
    <t>1001820: Spinner, thread and yarn</t>
  </si>
  <si>
    <t>1001340: Sports coach</t>
  </si>
  <si>
    <t>1001341: Sports official</t>
  </si>
  <si>
    <t>1001533: Spray painter (except construction &amp; mot</t>
  </si>
  <si>
    <t>1000971: Sr government offical</t>
  </si>
  <si>
    <t>1000974: Sr official of employers' organisation</t>
  </si>
  <si>
    <t>1000976: Sr official of other economic-interest o</t>
  </si>
  <si>
    <t>1000973: Sr official of political party organisat</t>
  </si>
  <si>
    <t>1000975: Sr official of workers' organisation</t>
  </si>
  <si>
    <t>1000972: Sr statutory board official</t>
  </si>
  <si>
    <t>1001608: Stage &amp; studio electrician</t>
  </si>
  <si>
    <t>1001770: Stationary engine operator (general)</t>
  </si>
  <si>
    <t>1002111: Stationer</t>
  </si>
  <si>
    <t>1001375: Statistical clerk (general)</t>
  </si>
  <si>
    <t>1001307: Statistical officer</t>
  </si>
  <si>
    <t>1001030: Statistician</t>
  </si>
  <si>
    <t>1001304: Statutory board executive officer</t>
  </si>
  <si>
    <t>1002112: Steel Manufacuring</t>
  </si>
  <si>
    <t>1002113: Steeplejack</t>
  </si>
  <si>
    <t>1001355: Stenographer</t>
  </si>
  <si>
    <t>1001656: Stereotyper</t>
  </si>
  <si>
    <t>1001954: Stevedore</t>
  </si>
  <si>
    <t>1002114: Stock Broker</t>
  </si>
  <si>
    <t>1001382: Stock records clerk</t>
  </si>
  <si>
    <t>1001505: Stone carver</t>
  </si>
  <si>
    <t>1001504: Stone cutter &amp; finisher</t>
  </si>
  <si>
    <t>1001509: Stonemason</t>
  </si>
  <si>
    <t>1001383: Storekeeper</t>
  </si>
  <si>
    <t>1001928: Street sweeper &amp; cleaner (except driver,</t>
  </si>
  <si>
    <t>1001562: Structural metal preparers &amp; erectors</t>
  </si>
  <si>
    <t>1001532: Structural steel &amp; ship painter</t>
  </si>
  <si>
    <t>1001563: Structural steel worker (workshop)</t>
  </si>
  <si>
    <t>1001966: Student</t>
  </si>
  <si>
    <t>1001144: Sub-editor</t>
  </si>
  <si>
    <t>1001849: Sugar processing and refining machine op</t>
  </si>
  <si>
    <t>1001500: Supervisor &amp; general foreman (extraction</t>
  </si>
  <si>
    <t>1001545: Supervisor &amp; general foreman (metal, mac</t>
  </si>
  <si>
    <t>1001671: Supervisor &amp; general foremen (food proce</t>
  </si>
  <si>
    <t>1001223: Supervisor, air transport svs</t>
  </si>
  <si>
    <t>1001224: Supervisor, railway svs (mrt)</t>
  </si>
  <si>
    <t>1001225: Supervisor, road transport svs</t>
  </si>
  <si>
    <t>1001206: Supervisor, telecommunications svs</t>
  </si>
  <si>
    <t>1001226: Supervisor, traffic (ship's cargo)</t>
  </si>
  <si>
    <t>1002115: Surgeon</t>
  </si>
  <si>
    <t>1002116: Surveyor</t>
  </si>
  <si>
    <t>1001071: Surveyor (general)</t>
  </si>
  <si>
    <t>1001072: Surveyor (land)</t>
  </si>
  <si>
    <t>1001073: Surveyor (mine)</t>
  </si>
  <si>
    <t>1001074: Surveyor hydrographic</t>
  </si>
  <si>
    <t>1001233: Surveyor, airworthiness</t>
  </si>
  <si>
    <t>1001824: Sweing machine operator</t>
  </si>
  <si>
    <t>1001761: Synthetic fibre making machine operator</t>
  </si>
  <si>
    <t>1001855: Syrup making machine operator</t>
  </si>
  <si>
    <t>1002117: Tailor</t>
  </si>
  <si>
    <t>1001697: Tailor/dressmaker</t>
  </si>
  <si>
    <t>1001882: Taxi driver</t>
  </si>
  <si>
    <t>1002118: Taxi Driver</t>
  </si>
  <si>
    <t>1001242: Taxidermist</t>
  </si>
  <si>
    <t>1001288: Technical sales representative</t>
  </si>
  <si>
    <t>1001289: Technical service adviser</t>
  </si>
  <si>
    <t>1001143: Technical writer</t>
  </si>
  <si>
    <t>1001184: Technician, aeronautical engineering</t>
  </si>
  <si>
    <t>1001186: Technician, air-conditioning &amp; refrigera</t>
  </si>
  <si>
    <t>1001182: Technician, audio &amp; video equipment</t>
  </si>
  <si>
    <t>1001192: Technician, automation</t>
  </si>
  <si>
    <t>1001185: Technician, automotive engineering</t>
  </si>
  <si>
    <t>1001174: Technician, building</t>
  </si>
  <si>
    <t>1001187: Technician, chemical engineering</t>
  </si>
  <si>
    <t>1001170: Technician, chemistry</t>
  </si>
  <si>
    <t>1001172: Technician, civil engineering</t>
  </si>
  <si>
    <t>1001180: Technician, computer</t>
  </si>
  <si>
    <t>1001177: Technician, electrical engineering</t>
  </si>
  <si>
    <t>1001178: Technician, electronics engineering</t>
  </si>
  <si>
    <t>1001188: Technician, industrial engineering</t>
  </si>
  <si>
    <t>1001175: Technician, land surveying</t>
  </si>
  <si>
    <t>1001183: Technician, mechanical engineering</t>
  </si>
  <si>
    <t>1001193: Technician, mechantronics</t>
  </si>
  <si>
    <t>1001211: Technician, medical x-ray</t>
  </si>
  <si>
    <t>1001196: Technician, petroleum &amp; natural gas extr</t>
  </si>
  <si>
    <t>1001195: Technician, physical metallurgy</t>
  </si>
  <si>
    <t>1001171: Technician, physics</t>
  </si>
  <si>
    <t>1001189: Technician, production engineering</t>
  </si>
  <si>
    <t>1001197: Technician, quantity surveying</t>
  </si>
  <si>
    <t>1001194: Technician, refining &amp; smelting</t>
  </si>
  <si>
    <t>1001181: Technician, semi-conductor</t>
  </si>
  <si>
    <t>1001173: Technician, structural engineering</t>
  </si>
  <si>
    <t>1001179: Technician, telecommunications</t>
  </si>
  <si>
    <t>1001190: Technician, work study</t>
  </si>
  <si>
    <t>100574: Technicians &amp; Assoc.Profession</t>
  </si>
  <si>
    <t>1001082: Technologist ceramics &amp; glass</t>
  </si>
  <si>
    <t>1001083: Technologist food &amp; drink</t>
  </si>
  <si>
    <t>1001618: Telephone &amp; telecommunications installer</t>
  </si>
  <si>
    <t>1001623: Telephone &amp; telecommunications lineman</t>
  </si>
  <si>
    <t>1001619: Telephone &amp; telecommunications mechanic</t>
  </si>
  <si>
    <t>1001405: Telephone operator (telephone exchange)</t>
  </si>
  <si>
    <t>1001357: Teletypist</t>
  </si>
  <si>
    <t>1001789: Terrazzo tile making machine operator</t>
  </si>
  <si>
    <t>1001826: Textile bleaching machine operator</t>
  </si>
  <si>
    <t>1001589: Textile card grinder</t>
  </si>
  <si>
    <t>1002119: Textile Manufacturing</t>
  </si>
  <si>
    <t>1002120: Textile Merchant</t>
  </si>
  <si>
    <t>1001668: Textile printer</t>
  </si>
  <si>
    <t>1001830: Textile products mahcine operator nec</t>
  </si>
  <si>
    <t>1001828: Textile washing and shrinking machine op</t>
  </si>
  <si>
    <t>1002121: Theater Staff</t>
  </si>
  <si>
    <t>1001421: Ticket inspector</t>
  </si>
  <si>
    <t>1001558: Tinsmith</t>
  </si>
  <si>
    <t>1001679: Tobacco preparer</t>
  </si>
  <si>
    <t>1002122: Tobacconist</t>
  </si>
  <si>
    <t>1001580: Tool &amp; die maker</t>
  </si>
  <si>
    <t>1001586: Tool grinder (machine tools)</t>
  </si>
  <si>
    <t>1001423: Tourist guide</t>
  </si>
  <si>
    <t>1001041: Town planner</t>
  </si>
  <si>
    <t>1001868: Toy assembler</t>
  </si>
  <si>
    <t>1001299: Trade broker</t>
  </si>
  <si>
    <t>1001890: Trailer-truck driver</t>
  </si>
  <si>
    <t>1001320: Translator</t>
  </si>
  <si>
    <t>1002123: Transportion Equipment Manufacturing (Ra</t>
  </si>
  <si>
    <t>1001399: Travel agency &amp; related clerk</t>
  </si>
  <si>
    <t>1001942: Tree cutter</t>
  </si>
  <si>
    <t>1001896: Trench digging machine operator</t>
  </si>
  <si>
    <t>1002124: Tunneling</t>
  </si>
  <si>
    <t>1001653: Type-casting machine operator</t>
  </si>
  <si>
    <t>1001356: Typist</t>
  </si>
  <si>
    <t>1001804: Tyre making and vulcanishing machine oep</t>
  </si>
  <si>
    <t>1001708: Umbrella maker</t>
  </si>
  <si>
    <t>1001442: Undertaker</t>
  </si>
  <si>
    <t>2457: Unemployed</t>
  </si>
  <si>
    <t>1001965: Unemployed</t>
  </si>
  <si>
    <t>1002134: Unemployed</t>
  </si>
  <si>
    <t>1002125: Unskilled Laborers</t>
  </si>
  <si>
    <t>1002126: Upholster</t>
  </si>
  <si>
    <t>1001883: Van driver</t>
  </si>
  <si>
    <t>1001478: Vegetable farm worker</t>
  </si>
  <si>
    <t>1001686: Vehicle body builder</t>
  </si>
  <si>
    <t>1001607: Vehicle electrician</t>
  </si>
  <si>
    <t>1001704: Vehicle upholsterer</t>
  </si>
  <si>
    <t>1001687: Veneer applier</t>
  </si>
  <si>
    <t>1001747: Veneer cutter</t>
  </si>
  <si>
    <t>1001354: Verbatim reporter</t>
  </si>
  <si>
    <t>1001110: Veterinarian</t>
  </si>
  <si>
    <t>1001265: Veterinary assistant</t>
  </si>
  <si>
    <t>1001094: Veterinary pathologist</t>
  </si>
  <si>
    <t>1002127: Veterinary Surgeon</t>
  </si>
  <si>
    <t>1001371: Wages clerk</t>
  </si>
  <si>
    <t>1001431: Waiter (general)</t>
  </si>
  <si>
    <t>1001536: Wall/ceiling paperhanger</t>
  </si>
  <si>
    <t>1001626: Watch &amp; clock assembler</t>
  </si>
  <si>
    <t>1001627: Watch &amp; clock repairer</t>
  </si>
  <si>
    <t>1001773: Water treatment plan operator (waterwork</t>
  </si>
  <si>
    <t>1001822: Weaing machine operator</t>
  </si>
  <si>
    <t>1002128: Weapons</t>
  </si>
  <si>
    <t>1001554: Welder</t>
  </si>
  <si>
    <t>1002129: Welderer</t>
  </si>
  <si>
    <t>1001722: Well driller &amp; borer (except oil &amp; gas w</t>
  </si>
  <si>
    <t>1001721: Well puller (petroleum &amp; gas wells)</t>
  </si>
  <si>
    <t>1001465: Wholesale &amp; retail trade salesman</t>
  </si>
  <si>
    <t>1001821: Winder, thread and yarn</t>
  </si>
  <si>
    <t>1002130: Window Cleaner</t>
  </si>
  <si>
    <t>1002131: Wine Merchant</t>
  </si>
  <si>
    <t>1001737: Wire drawer</t>
  </si>
  <si>
    <t>1001795: Wire-coating machine operator</t>
  </si>
  <si>
    <t>1001688: Wood furniture finisher</t>
  </si>
  <si>
    <t>1001750: Wood grader</t>
  </si>
  <si>
    <t>1001811: Wood turner</t>
  </si>
  <si>
    <t>1001683: Wood-treating worker</t>
  </si>
  <si>
    <t>1002132: Woodworking Industry (Excluding Tree Fel</t>
  </si>
  <si>
    <t>1001809: Woodworking mahcine setter-operator</t>
  </si>
  <si>
    <t>1002133: Worker</t>
  </si>
  <si>
    <t>1001006: Working proprietor agriculture &amp; quarryi</t>
  </si>
  <si>
    <t>1001005: Working proprietor bar</t>
  </si>
  <si>
    <t>1001004: Working proprietor cafe, creamery, coffe</t>
  </si>
  <si>
    <t>1001008: Working proprietor construction</t>
  </si>
  <si>
    <t>1001010: Working proprietor finance and insurance</t>
  </si>
  <si>
    <t>1001001: Working proprietor hotel</t>
  </si>
  <si>
    <t>1001002: Working proprietor lodging and boarding</t>
  </si>
  <si>
    <t>1001007: Working proprietor manufacturing</t>
  </si>
  <si>
    <t>1001012: Working proprietor personal &amp; household</t>
  </si>
  <si>
    <t>1001011: Working proprietor real est and biz svs</t>
  </si>
  <si>
    <t>1001003: Working proprietor restaurant and/or nig</t>
  </si>
  <si>
    <t>1001000: Working proprietor retail trade</t>
  </si>
  <si>
    <t>1001009: Working proprietor transport and communi</t>
  </si>
  <si>
    <t>1000999: Working proprietor wholesale trade</t>
  </si>
  <si>
    <t>1001086: Zoologist</t>
  </si>
  <si>
    <t>INSURED-AMPA09</t>
  </si>
  <si>
    <t>PRODUCT-AMPA09</t>
  </si>
  <si>
    <t>RATING_GROUP-AMPA09</t>
  </si>
  <si>
    <t>1: Plan 1</t>
  </si>
  <si>
    <t>2: Plan 2</t>
  </si>
  <si>
    <t>3: Plan 3</t>
  </si>
  <si>
    <t>4: Plan 4</t>
  </si>
  <si>
    <t>5: Plan 5</t>
  </si>
  <si>
    <t>6: Plan 6</t>
  </si>
  <si>
    <t>7: Plan 7</t>
  </si>
  <si>
    <t>8: Plan 8</t>
  </si>
  <si>
    <t>INSURED_MBDT01</t>
  </si>
  <si>
    <t>INSURED_MBDT02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</si>
</sst>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h:mm\ AM/PM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">
    <xf numFmtId="164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0" fontId="1" fillId="0" borderId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4">
    <xf numFmtId="164" fontId="0" fillId="0" borderId="0" xfId="0"/>
    <xf numFmtId="164" fontId="0" fillId="0" borderId="12" xfId="0" applyBorder="1" applyAlignment="1">
      <alignment horizontal="left" vertical="top"/>
    </xf>
    <xf numFmtId="1" fontId="0" fillId="0" borderId="12" xfId="0" applyNumberFormat="1" applyBorder="1" applyAlignment="1">
      <alignment horizontal="left" vertical="top"/>
    </xf>
    <xf numFmtId="164" fontId="0" fillId="33" borderId="12" xfId="0" applyFill="1" applyBorder="1" applyAlignment="1">
      <alignment horizontal="left" vertical="top"/>
    </xf>
    <xf numFmtId="164" fontId="0" fillId="33" borderId="11" xfId="0" applyFill="1" applyBorder="1" applyAlignment="1">
      <alignment horizontal="left" vertical="top"/>
    </xf>
    <xf numFmtId="164" fontId="0" fillId="33" borderId="13" xfId="0" applyFill="1" applyBorder="1" applyAlignment="1">
      <alignment horizontal="left" vertical="top"/>
    </xf>
    <xf numFmtId="164" fontId="0" fillId="33" borderId="10" xfId="0" applyFill="1" applyBorder="1" applyAlignment="1">
      <alignment horizontal="left" vertical="top"/>
    </xf>
    <xf numFmtId="164" fontId="0" fillId="0" borderId="11" xfId="0" applyBorder="1" applyAlignment="1">
      <alignment horizontal="left" vertical="top"/>
    </xf>
    <xf numFmtId="164" fontId="0" fillId="0" borderId="13" xfId="0" applyBorder="1" applyAlignment="1">
      <alignment horizontal="left" vertical="top"/>
    </xf>
    <xf numFmtId="164" fontId="0" fillId="0" borderId="11" xfId="0" applyBorder="1" applyAlignment="1">
      <alignment horizontal="center" vertical="top"/>
    </xf>
    <xf numFmtId="164" fontId="0" fillId="0" borderId="10" xfId="0" applyBorder="1" applyAlignment="1">
      <alignment horizontal="center" vertical="top"/>
    </xf>
    <xf numFmtId="164" fontId="0" fillId="0" borderId="13" xfId="0" applyBorder="1" applyAlignment="1">
      <alignment horizontal="center" vertical="top"/>
    </xf>
    <xf numFmtId="164" fontId="0" fillId="0" borderId="10" xfId="0" applyBorder="1" applyAlignment="1">
      <alignment horizontal="left" vertical="top"/>
    </xf>
    <xf numFmtId="164" fontId="0" fillId="33" borderId="0" xfId="0" applyFill="1"/>
  </cellXfs>
  <cellStyles count="5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0"/>
    <cellStyle name="Normal 2" xfId="43"/>
    <cellStyle name="Normal 3" xfId="41"/>
    <cellStyle name="Normal 4" xfId="47"/>
    <cellStyle name="Normal 5" xfId="49"/>
    <cellStyle name="Normal 6" xfId="48"/>
    <cellStyle name="Normal 7" xfId="51"/>
    <cellStyle name="Normal 8" xfId="52"/>
    <cellStyle name="Normal 9" xfId="53"/>
    <cellStyle name="Note" xfId="46" builtinId="10" customBuiltin="1"/>
    <cellStyle name="Note 2" xfId="44"/>
    <cellStyle name="Note 3" xfId="45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X1186"/>
  <sheetViews>
    <sheetView tabSelected="1" workbookViewId="0">
      <selection activeCell="GQ6" sqref="A6:XFD6"/>
    </sheetView>
  </sheetViews>
  <sheetFormatPr defaultRowHeight="15" x14ac:dyDescent="0.25"/>
  <cols>
    <col min="1" max="1" width="14.140625" bestFit="1" customWidth="1"/>
    <col min="2" max="2" width="10.85546875" bestFit="1" customWidth="1"/>
    <col min="3" max="3" width="19.28515625" bestFit="1" customWidth="1"/>
    <col min="4" max="4" width="8.42578125" customWidth="1"/>
    <col min="5" max="7" width="19.7109375" bestFit="1" customWidth="1"/>
    <col min="8" max="8" width="15" bestFit="1" customWidth="1"/>
    <col min="9" max="9" width="20.5703125" bestFit="1" customWidth="1"/>
    <col min="10" max="10" width="13.42578125" bestFit="1" customWidth="1"/>
    <col min="11" max="11" width="12" bestFit="1" customWidth="1"/>
    <col min="12" max="12" width="14" bestFit="1" customWidth="1"/>
    <col min="13" max="13" width="14.5703125" bestFit="1" customWidth="1"/>
    <col min="14" max="14" width="16.85546875" bestFit="1" customWidth="1"/>
    <col min="15" max="15" width="17.42578125" bestFit="1" customWidth="1"/>
    <col min="16" max="16" width="20.140625" bestFit="1" customWidth="1"/>
    <col min="17" max="17" width="10.5703125" bestFit="1" customWidth="1"/>
    <col min="18" max="18" width="13.140625" bestFit="1" customWidth="1"/>
    <col min="19" max="19" width="5" customWidth="1"/>
    <col min="20" max="20" width="11" bestFit="1" customWidth="1"/>
    <col min="21" max="21" width="9.85546875" bestFit="1" customWidth="1"/>
    <col min="23" max="23" width="13.5703125" bestFit="1" customWidth="1"/>
    <col min="24" max="24" width="16.28515625" bestFit="1" customWidth="1"/>
    <col min="25" max="28" width="13.85546875" bestFit="1" customWidth="1"/>
    <col min="29" max="29" width="11.42578125" bestFit="1" customWidth="1"/>
    <col min="30" max="30" width="4.42578125" customWidth="1"/>
    <col min="31" max="31" width="13.140625" bestFit="1" customWidth="1"/>
    <col min="32" max="32" width="14.5703125" bestFit="1" customWidth="1"/>
    <col min="33" max="34" width="10.5703125" bestFit="1" customWidth="1"/>
    <col min="35" max="35" width="18.140625" bestFit="1" customWidth="1"/>
    <col min="36" max="36" width="19.85546875" bestFit="1" customWidth="1"/>
    <col min="37" max="37" width="16" bestFit="1" customWidth="1"/>
    <col min="38" max="38" width="10.140625" bestFit="1" customWidth="1"/>
    <col min="39" max="39" width="16.140625" bestFit="1" customWidth="1"/>
    <col min="40" max="40" width="13.42578125" bestFit="1" customWidth="1"/>
    <col min="41" max="41" width="18.42578125" bestFit="1" customWidth="1"/>
    <col min="42" max="42" width="12.5703125" bestFit="1" customWidth="1"/>
    <col min="43" max="43" width="17.42578125" bestFit="1" customWidth="1"/>
    <col min="44" max="44" width="24" bestFit="1" customWidth="1"/>
    <col min="45" max="45" width="19.42578125" bestFit="1" customWidth="1"/>
    <col min="46" max="46" width="20.5703125" bestFit="1" customWidth="1"/>
    <col min="47" max="47" width="15.140625" bestFit="1" customWidth="1"/>
    <col min="48" max="48" width="14.140625" bestFit="1" customWidth="1"/>
    <col min="49" max="49" width="17.85546875" bestFit="1" customWidth="1"/>
    <col min="50" max="50" width="18.42578125" bestFit="1" customWidth="1"/>
    <col min="51" max="51" width="20.140625" bestFit="1" customWidth="1"/>
    <col min="52" max="52" width="10.5703125" bestFit="1" customWidth="1"/>
    <col min="53" max="53" width="13.140625" bestFit="1" customWidth="1"/>
    <col min="54" max="54" width="5" bestFit="1" customWidth="1"/>
    <col min="55" max="55" width="11" bestFit="1" customWidth="1"/>
    <col min="56" max="56" width="9.85546875" bestFit="1" customWidth="1"/>
    <col min="57" max="57" width="9.140625" bestFit="1" customWidth="1"/>
    <col min="58" max="58" width="13.5703125" bestFit="1" customWidth="1"/>
    <col min="59" max="59" width="16.28515625" bestFit="1" customWidth="1"/>
    <col min="60" max="63" width="13.85546875" bestFit="1" customWidth="1"/>
    <col min="64" max="64" width="11.42578125" bestFit="1" customWidth="1"/>
    <col min="65" max="65" width="4.42578125" bestFit="1" customWidth="1"/>
    <col min="66" max="66" width="13.140625" bestFit="1" customWidth="1"/>
    <col min="67" max="67" width="14.5703125" bestFit="1" customWidth="1"/>
    <col min="68" max="69" width="10.5703125" bestFit="1" customWidth="1"/>
    <col min="70" max="70" width="18.140625" bestFit="1" customWidth="1"/>
    <col min="71" max="71" width="19.85546875" hidden="1" customWidth="1"/>
    <col min="72" max="72" width="16" hidden="1" customWidth="1"/>
    <col min="73" max="73" width="10.140625" hidden="1" customWidth="1"/>
    <col min="74" max="74" width="16.140625" hidden="1" customWidth="1"/>
    <col min="75" max="75" width="13.42578125" hidden="1" customWidth="1"/>
    <col min="76" max="76" width="18.42578125" hidden="1" customWidth="1"/>
    <col min="77" max="77" width="12.5703125" hidden="1" customWidth="1"/>
    <col min="78" max="78" width="17.42578125" hidden="1" customWidth="1"/>
    <col min="79" max="79" width="20.140625" bestFit="1" customWidth="1"/>
    <col min="80" max="80" width="10.5703125" bestFit="1" customWidth="1"/>
    <col min="81" max="81" width="13.140625" bestFit="1" customWidth="1"/>
    <col min="82" max="82" width="5" bestFit="1" customWidth="1"/>
    <col min="83" max="83" width="11" bestFit="1" customWidth="1"/>
    <col min="84" max="84" width="9.85546875" bestFit="1" customWidth="1"/>
    <col min="85" max="85" width="9.140625" bestFit="1" customWidth="1"/>
    <col min="86" max="86" width="13.5703125" bestFit="1" customWidth="1"/>
    <col min="87" max="87" width="16.28515625" bestFit="1" customWidth="1"/>
    <col min="88" max="91" width="13.85546875" bestFit="1" customWidth="1"/>
    <col min="92" max="92" width="11.42578125" bestFit="1" customWidth="1"/>
    <col min="93" max="93" width="4.42578125" bestFit="1" customWidth="1"/>
    <col min="94" max="94" width="13.140625" bestFit="1" customWidth="1"/>
    <col min="95" max="95" width="14.5703125" bestFit="1" customWidth="1"/>
    <col min="96" max="97" width="10.5703125" bestFit="1" customWidth="1"/>
    <col min="98" max="98" width="18.140625" bestFit="1" customWidth="1"/>
    <col min="99" max="99" width="19.85546875" bestFit="1" customWidth="1"/>
    <col min="100" max="100" width="16" bestFit="1" customWidth="1"/>
    <col min="101" max="101" width="10.140625" bestFit="1" customWidth="1"/>
    <col min="102" max="102" width="16.140625" bestFit="1" customWidth="1"/>
    <col min="103" max="103" width="13.42578125" bestFit="1" customWidth="1"/>
    <col min="104" max="104" width="18.42578125" bestFit="1" customWidth="1"/>
    <col min="105" max="105" width="12.5703125" bestFit="1" customWidth="1"/>
    <col min="106" max="106" width="17.42578125" bestFit="1" customWidth="1"/>
    <col min="107" max="107" width="20.140625" bestFit="1" customWidth="1"/>
    <col min="108" max="108" width="10.5703125" bestFit="1" customWidth="1"/>
    <col min="109" max="109" width="13.140625" bestFit="1" customWidth="1"/>
    <col min="110" max="110" width="5" bestFit="1" customWidth="1"/>
    <col min="111" max="111" width="11" bestFit="1" customWidth="1"/>
    <col min="112" max="112" width="9.85546875" bestFit="1" customWidth="1"/>
    <col min="113" max="113" width="9.140625" bestFit="1" customWidth="1"/>
    <col min="114" max="114" width="13.5703125" bestFit="1" customWidth="1"/>
    <col min="115" max="115" width="16.28515625" bestFit="1" customWidth="1"/>
    <col min="116" max="119" width="13.85546875" bestFit="1" customWidth="1"/>
    <col min="120" max="120" width="11.42578125" bestFit="1" customWidth="1"/>
    <col min="121" max="121" width="4.42578125" bestFit="1" customWidth="1"/>
    <col min="122" max="122" width="13.140625" bestFit="1" customWidth="1"/>
    <col min="123" max="123" width="14.5703125" bestFit="1" customWidth="1"/>
    <col min="124" max="125" width="10.5703125" bestFit="1" customWidth="1"/>
    <col min="126" max="126" width="18.140625" bestFit="1" customWidth="1"/>
    <col min="127" max="127" width="19.85546875" bestFit="1" customWidth="1"/>
    <col min="128" max="128" width="16" bestFit="1" customWidth="1"/>
    <col min="129" max="129" width="10.140625" bestFit="1" customWidth="1"/>
    <col min="130" max="130" width="16.140625" bestFit="1" customWidth="1"/>
    <col min="131" max="131" width="13.42578125" bestFit="1" customWidth="1"/>
    <col min="132" max="132" width="18.42578125" bestFit="1" customWidth="1"/>
    <col min="133" max="133" width="12.5703125" bestFit="1" customWidth="1"/>
    <col min="134" max="135" width="17.42578125" bestFit="1" customWidth="1"/>
    <col min="136" max="136" width="20.140625" bestFit="1" customWidth="1"/>
    <col min="137" max="137" width="10.5703125" bestFit="1" customWidth="1"/>
    <col min="138" max="138" width="13.140625" bestFit="1" customWidth="1"/>
    <col min="139" max="139" width="5" bestFit="1" customWidth="1"/>
    <col min="140" max="140" width="11" bestFit="1" customWidth="1"/>
    <col min="141" max="141" width="9.85546875" bestFit="1" customWidth="1"/>
    <col min="142" max="142" width="9.140625" bestFit="1" customWidth="1"/>
    <col min="143" max="143" width="13.5703125" bestFit="1" customWidth="1"/>
    <col min="144" max="144" width="16.28515625" bestFit="1" customWidth="1"/>
    <col min="145" max="148" width="13.85546875" bestFit="1" customWidth="1"/>
    <col min="149" max="149" width="11.42578125" bestFit="1" customWidth="1"/>
    <col min="150" max="150" width="4.42578125" bestFit="1" customWidth="1"/>
    <col min="151" max="151" width="13.140625" bestFit="1" customWidth="1"/>
    <col min="152" max="152" width="14.5703125" bestFit="1" customWidth="1"/>
    <col min="153" max="154" width="10.5703125" bestFit="1" customWidth="1"/>
    <col min="155" max="155" width="18.140625" bestFit="1" customWidth="1"/>
    <col min="156" max="156" width="19.85546875" bestFit="1" customWidth="1"/>
    <col min="157" max="157" width="16" bestFit="1" customWidth="1"/>
    <col min="158" max="158" width="10.140625" bestFit="1" customWidth="1"/>
    <col min="159" max="159" width="16.140625" bestFit="1" customWidth="1"/>
    <col min="160" max="160" width="13.42578125" bestFit="1" customWidth="1"/>
    <col min="161" max="161" width="18.42578125" bestFit="1" customWidth="1"/>
    <col min="162" max="162" width="12.5703125" bestFit="1" customWidth="1"/>
    <col min="163" max="164" width="17.42578125" bestFit="1" customWidth="1"/>
    <col min="165" max="165" width="20.140625" bestFit="1" customWidth="1"/>
    <col min="166" max="166" width="10.5703125" bestFit="1" customWidth="1"/>
    <col min="167" max="167" width="13.140625" bestFit="1" customWidth="1"/>
    <col min="168" max="168" width="5" bestFit="1" customWidth="1"/>
    <col min="169" max="169" width="11" bestFit="1" customWidth="1"/>
    <col min="170" max="170" width="9.85546875" bestFit="1" customWidth="1"/>
    <col min="171" max="171" width="9.140625" bestFit="1" customWidth="1"/>
    <col min="172" max="172" width="13.5703125" bestFit="1" customWidth="1"/>
    <col min="173" max="173" width="16.28515625" bestFit="1" customWidth="1"/>
    <col min="174" max="177" width="13.85546875" bestFit="1" customWidth="1"/>
    <col min="178" max="178" width="11.42578125" bestFit="1" customWidth="1"/>
    <col min="179" max="179" width="4.42578125" bestFit="1" customWidth="1"/>
    <col min="180" max="180" width="13.140625" bestFit="1" customWidth="1"/>
    <col min="181" max="181" width="14.5703125" bestFit="1" customWidth="1"/>
    <col min="182" max="183" width="10.5703125" bestFit="1" customWidth="1"/>
    <col min="184" max="184" width="18.140625" bestFit="1" customWidth="1"/>
    <col min="185" max="185" width="19.85546875" bestFit="1" customWidth="1"/>
    <col min="186" max="186" width="16" bestFit="1" customWidth="1"/>
    <col min="187" max="187" width="10.140625" bestFit="1" customWidth="1"/>
    <col min="188" max="188" width="16.140625" bestFit="1" customWidth="1"/>
    <col min="189" max="189" width="13.42578125" bestFit="1" customWidth="1"/>
    <col min="190" max="190" width="18.42578125" bestFit="1" customWidth="1"/>
    <col min="191" max="191" width="12.5703125" bestFit="1" customWidth="1"/>
    <col min="192" max="193" width="17.42578125" bestFit="1" customWidth="1"/>
    <col min="194" max="194" width="13.5703125" bestFit="1" customWidth="1"/>
    <col min="195" max="195" width="20.140625" bestFit="1" customWidth="1"/>
    <col min="196" max="196" width="9.28515625" bestFit="1" customWidth="1"/>
    <col min="197" max="197" width="15.85546875" bestFit="1" customWidth="1"/>
    <col min="198" max="198" width="19.140625" bestFit="1" customWidth="1"/>
    <col min="199" max="199" width="33.28515625" bestFit="1" customWidth="1"/>
    <col min="200" max="200" width="25.5703125" bestFit="1" customWidth="1"/>
    <col min="201" max="201" width="23.85546875" bestFit="1" customWidth="1"/>
    <col min="202" max="202" width="24.7109375" bestFit="1" customWidth="1"/>
    <col min="203" max="203" width="23.5703125" bestFit="1" customWidth="1"/>
    <col min="204" max="204" width="10.5703125" hidden="1" customWidth="1"/>
    <col min="205" max="205" width="13.140625" hidden="1" customWidth="1"/>
    <col min="206" max="206" width="5" hidden="1" customWidth="1"/>
    <col min="207" max="207" width="11" hidden="1" customWidth="1"/>
    <col min="208" max="208" width="9.85546875" hidden="1" customWidth="1"/>
    <col min="209" max="209" width="0" hidden="1" customWidth="1"/>
    <col min="210" max="210" width="13.5703125" hidden="1" customWidth="1"/>
    <col min="211" max="211" width="16.28515625" hidden="1" customWidth="1"/>
    <col min="212" max="215" width="13.85546875" hidden="1" customWidth="1"/>
    <col min="216" max="216" width="11.42578125" hidden="1" customWidth="1"/>
    <col min="217" max="217" width="4.42578125" hidden="1" customWidth="1"/>
    <col min="218" max="218" width="13.140625" hidden="1" customWidth="1"/>
    <col min="219" max="219" width="14.5703125" hidden="1" customWidth="1"/>
    <col min="220" max="221" width="10.5703125" hidden="1" customWidth="1"/>
    <col min="222" max="222" width="18.140625" hidden="1" customWidth="1"/>
    <col min="223" max="223" width="19.85546875" hidden="1" customWidth="1"/>
    <col min="224" max="224" width="16" hidden="1" customWidth="1"/>
    <col min="225" max="225" width="10.140625" hidden="1" customWidth="1"/>
    <col min="226" max="226" width="16.140625" hidden="1" customWidth="1"/>
    <col min="227" max="227" width="13.42578125" hidden="1" customWidth="1"/>
    <col min="228" max="228" width="18.42578125" hidden="1" customWidth="1"/>
    <col min="229" max="229" width="7.28515625" hidden="1" customWidth="1"/>
    <col min="230" max="233" width="12.7109375" hidden="1" customWidth="1"/>
    <col min="234" max="238" width="17.42578125" hidden="1" customWidth="1"/>
    <col min="239" max="239" width="20.140625" hidden="1" customWidth="1"/>
    <col min="240" max="240" width="10.5703125" hidden="1" customWidth="1"/>
    <col min="241" max="241" width="13.140625" hidden="1" customWidth="1"/>
    <col min="242" max="242" width="5" hidden="1" customWidth="1"/>
    <col min="243" max="243" width="11" hidden="1" customWidth="1"/>
    <col min="244" max="244" width="9.85546875" hidden="1" customWidth="1"/>
    <col min="245" max="245" width="0" hidden="1" customWidth="1"/>
    <col min="246" max="246" width="13.5703125" hidden="1" customWidth="1"/>
    <col min="247" max="247" width="16.28515625" hidden="1" customWidth="1"/>
    <col min="248" max="251" width="13.85546875" hidden="1" customWidth="1"/>
    <col min="252" max="252" width="11.42578125" hidden="1" customWidth="1"/>
    <col min="253" max="253" width="4.42578125" hidden="1" customWidth="1"/>
    <col min="254" max="254" width="13.140625" hidden="1" customWidth="1"/>
    <col min="255" max="255" width="14.5703125" hidden="1" customWidth="1"/>
    <col min="256" max="257" width="10.5703125" hidden="1" customWidth="1"/>
    <col min="258" max="258" width="18.140625" hidden="1" customWidth="1"/>
    <col min="259" max="259" width="19.85546875" hidden="1" customWidth="1"/>
    <col min="260" max="260" width="16" hidden="1" customWidth="1"/>
    <col min="261" max="261" width="10.140625" hidden="1" customWidth="1"/>
    <col min="262" max="262" width="16.140625" hidden="1" customWidth="1"/>
    <col min="263" max="263" width="13.42578125" hidden="1" customWidth="1"/>
    <col min="264" max="264" width="18.42578125" hidden="1" customWidth="1"/>
    <col min="265" max="265" width="7.28515625" hidden="1" customWidth="1"/>
    <col min="266" max="269" width="12.7109375" hidden="1" customWidth="1"/>
    <col min="270" max="274" width="17.42578125" hidden="1" customWidth="1"/>
    <col min="275" max="275" width="13.5703125" hidden="1" customWidth="1"/>
    <col min="276" max="276" width="20.140625" hidden="1" customWidth="1"/>
    <col min="277" max="277" width="9.28515625" hidden="1" customWidth="1"/>
    <col min="278" max="278" width="15.85546875" hidden="1" customWidth="1"/>
    <col min="279" max="279" width="19.140625" hidden="1" customWidth="1"/>
    <col min="280" max="280" width="14.42578125" hidden="1" customWidth="1"/>
    <col min="281" max="281" width="25.5703125" hidden="1" customWidth="1"/>
    <col min="282" max="282" width="23.85546875" hidden="1" customWidth="1"/>
    <col min="283" max="283" width="24.7109375" bestFit="1" customWidth="1"/>
    <col min="284" max="284" width="14.42578125" bestFit="1" customWidth="1"/>
    <col min="285" max="285" width="25.5703125" bestFit="1" customWidth="1"/>
    <col min="286" max="286" width="23.85546875" bestFit="1" customWidth="1"/>
    <col min="287" max="287" width="24.7109375" bestFit="1" customWidth="1"/>
    <col min="288" max="288" width="14.42578125" bestFit="1" customWidth="1"/>
    <col min="289" max="289" width="25.5703125" bestFit="1" customWidth="1"/>
    <col min="290" max="290" width="23.85546875" bestFit="1" customWidth="1"/>
    <col min="291" max="291" width="24.7109375" bestFit="1" customWidth="1"/>
    <col min="292" max="292" width="14.42578125" bestFit="1" customWidth="1"/>
    <col min="293" max="293" width="25.5703125" bestFit="1" customWidth="1"/>
    <col min="294" max="294" width="23.85546875" bestFit="1" customWidth="1"/>
    <col min="295" max="295" width="24.7109375" bestFit="1" customWidth="1"/>
    <col min="296" max="441" width="0" hidden="1" customWidth="1"/>
  </cols>
  <sheetData>
    <row r="1" spans="1:284" x14ac:dyDescent="0.25">
      <c r="P1" s="9" t="s">
        <v>21</v>
      </c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1"/>
      <c r="AY1" s="9" t="s">
        <v>63</v>
      </c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1"/>
      <c r="CA1" s="9" t="s">
        <v>64</v>
      </c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1"/>
      <c r="DC1" s="9" t="s">
        <v>65</v>
      </c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1"/>
      <c r="EF1" s="9" t="s">
        <v>67</v>
      </c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1"/>
      <c r="FI1" s="9" t="s">
        <v>68</v>
      </c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1"/>
    </row>
    <row r="2" spans="1:284" x14ac:dyDescent="0.25">
      <c r="A2" s="4" t="s">
        <v>0</v>
      </c>
      <c r="B2" s="5"/>
      <c r="C2" s="1" t="s">
        <v>3</v>
      </c>
      <c r="D2" s="4" t="s">
        <v>5</v>
      </c>
      <c r="E2" s="6"/>
      <c r="F2" s="6"/>
      <c r="G2" s="6"/>
      <c r="H2" s="6"/>
      <c r="I2" s="5"/>
      <c r="J2" s="7" t="s">
        <v>12</v>
      </c>
      <c r="K2" s="8"/>
      <c r="L2" s="7" t="s">
        <v>15</v>
      </c>
      <c r="M2" s="8"/>
      <c r="N2" s="7" t="s">
        <v>18</v>
      </c>
      <c r="O2" s="8"/>
      <c r="P2" s="7" t="s">
        <v>22</v>
      </c>
      <c r="Q2" s="12"/>
      <c r="R2" s="12"/>
      <c r="S2" s="12"/>
      <c r="T2" s="12"/>
      <c r="U2" s="12"/>
      <c r="V2" s="12"/>
      <c r="W2" s="12"/>
      <c r="X2" s="8"/>
      <c r="Y2" s="7" t="s">
        <v>32</v>
      </c>
      <c r="Z2" s="12"/>
      <c r="AA2" s="12"/>
      <c r="AB2" s="12"/>
      <c r="AC2" s="12"/>
      <c r="AD2" s="12"/>
      <c r="AE2" s="12"/>
      <c r="AF2" s="12"/>
      <c r="AG2" s="12"/>
      <c r="AH2" s="8"/>
      <c r="AI2" s="1" t="s">
        <v>43</v>
      </c>
      <c r="AJ2" s="7" t="s">
        <v>45</v>
      </c>
      <c r="AK2" s="12"/>
      <c r="AL2" s="12"/>
      <c r="AM2" s="12"/>
      <c r="AN2" s="12"/>
      <c r="AO2" s="8"/>
      <c r="AP2" s="1" t="s">
        <v>52</v>
      </c>
      <c r="AQ2" s="1" t="s">
        <v>1703</v>
      </c>
      <c r="AR2" s="4" t="s">
        <v>56</v>
      </c>
      <c r="AS2" s="6"/>
      <c r="AT2" s="6"/>
      <c r="AU2" s="6"/>
      <c r="AV2" s="6"/>
      <c r="AW2" s="6"/>
      <c r="AX2" s="5"/>
      <c r="AY2" s="7" t="s">
        <v>22</v>
      </c>
      <c r="AZ2" s="12"/>
      <c r="BA2" s="12"/>
      <c r="BB2" s="12"/>
      <c r="BC2" s="12"/>
      <c r="BD2" s="12"/>
      <c r="BE2" s="12"/>
      <c r="BF2" s="12"/>
      <c r="BG2" s="8"/>
      <c r="BH2" s="7" t="s">
        <v>32</v>
      </c>
      <c r="BI2" s="12"/>
      <c r="BJ2" s="12"/>
      <c r="BK2" s="12"/>
      <c r="BL2" s="12"/>
      <c r="BM2" s="12"/>
      <c r="BN2" s="12"/>
      <c r="BO2" s="12"/>
      <c r="BP2" s="12"/>
      <c r="BQ2" s="8"/>
      <c r="BR2" s="1" t="s">
        <v>43</v>
      </c>
      <c r="BS2" s="7" t="s">
        <v>45</v>
      </c>
      <c r="BT2" s="12"/>
      <c r="BU2" s="12"/>
      <c r="BV2" s="12"/>
      <c r="BW2" s="12"/>
      <c r="BX2" s="8"/>
      <c r="BY2" s="1" t="s">
        <v>52</v>
      </c>
      <c r="BZ2" s="1" t="s">
        <v>1703</v>
      </c>
      <c r="CA2" s="7" t="s">
        <v>22</v>
      </c>
      <c r="CB2" s="12"/>
      <c r="CC2" s="12"/>
      <c r="CD2" s="12"/>
      <c r="CE2" s="12"/>
      <c r="CF2" s="12"/>
      <c r="CG2" s="12"/>
      <c r="CH2" s="12"/>
      <c r="CI2" s="8"/>
      <c r="CJ2" s="7" t="s">
        <v>32</v>
      </c>
      <c r="CK2" s="12"/>
      <c r="CL2" s="12"/>
      <c r="CM2" s="12"/>
      <c r="CN2" s="12"/>
      <c r="CO2" s="12"/>
      <c r="CP2" s="12"/>
      <c r="CQ2" s="12"/>
      <c r="CR2" s="12"/>
      <c r="CS2" s="8"/>
      <c r="CT2" s="1" t="s">
        <v>43</v>
      </c>
      <c r="CU2" s="7" t="s">
        <v>45</v>
      </c>
      <c r="CV2" s="12"/>
      <c r="CW2" s="12"/>
      <c r="CX2" s="12"/>
      <c r="CY2" s="12"/>
      <c r="CZ2" s="8"/>
      <c r="DA2" s="1" t="s">
        <v>52</v>
      </c>
      <c r="DB2" s="1" t="s">
        <v>1703</v>
      </c>
      <c r="DC2" s="7" t="s">
        <v>22</v>
      </c>
      <c r="DD2" s="12"/>
      <c r="DE2" s="12"/>
      <c r="DF2" s="12"/>
      <c r="DG2" s="12"/>
      <c r="DH2" s="12"/>
      <c r="DI2" s="12"/>
      <c r="DJ2" s="12"/>
      <c r="DK2" s="8"/>
      <c r="DL2" s="7" t="s">
        <v>32</v>
      </c>
      <c r="DM2" s="12"/>
      <c r="DN2" s="12"/>
      <c r="DO2" s="12"/>
      <c r="DP2" s="12"/>
      <c r="DQ2" s="12"/>
      <c r="DR2" s="12"/>
      <c r="DS2" s="12"/>
      <c r="DT2" s="12"/>
      <c r="DU2" s="8"/>
      <c r="DV2" s="1" t="s">
        <v>43</v>
      </c>
      <c r="DW2" s="7" t="s">
        <v>45</v>
      </c>
      <c r="DX2" s="12"/>
      <c r="DY2" s="12"/>
      <c r="DZ2" s="12"/>
      <c r="EA2" s="12"/>
      <c r="EB2" s="8"/>
      <c r="EC2" s="1" t="s">
        <v>52</v>
      </c>
      <c r="ED2" s="1" t="s">
        <v>1703</v>
      </c>
      <c r="EE2" s="1" t="s">
        <v>66</v>
      </c>
      <c r="EF2" s="7" t="s">
        <v>22</v>
      </c>
      <c r="EG2" s="12"/>
      <c r="EH2" s="12"/>
      <c r="EI2" s="12"/>
      <c r="EJ2" s="12"/>
      <c r="EK2" s="12"/>
      <c r="EL2" s="12"/>
      <c r="EM2" s="12"/>
      <c r="EN2" s="8"/>
      <c r="EO2" s="7" t="s">
        <v>32</v>
      </c>
      <c r="EP2" s="12"/>
      <c r="EQ2" s="12"/>
      <c r="ER2" s="12"/>
      <c r="ES2" s="12"/>
      <c r="ET2" s="12"/>
      <c r="EU2" s="12"/>
      <c r="EV2" s="12"/>
      <c r="EW2" s="12"/>
      <c r="EX2" s="8"/>
      <c r="EY2" s="1" t="s">
        <v>43</v>
      </c>
      <c r="EZ2" s="7" t="s">
        <v>45</v>
      </c>
      <c r="FA2" s="12"/>
      <c r="FB2" s="12"/>
      <c r="FC2" s="12"/>
      <c r="FD2" s="12"/>
      <c r="FE2" s="8"/>
      <c r="FF2" s="1" t="s">
        <v>52</v>
      </c>
      <c r="FG2" s="1" t="s">
        <v>1703</v>
      </c>
      <c r="FH2" s="1" t="s">
        <v>66</v>
      </c>
      <c r="FI2" s="7" t="s">
        <v>22</v>
      </c>
      <c r="FJ2" s="12"/>
      <c r="FK2" s="12"/>
      <c r="FL2" s="12"/>
      <c r="FM2" s="12"/>
      <c r="FN2" s="12"/>
      <c r="FO2" s="12"/>
      <c r="FP2" s="12"/>
      <c r="FQ2" s="8"/>
      <c r="FR2" s="7" t="s">
        <v>32</v>
      </c>
      <c r="FS2" s="12"/>
      <c r="FT2" s="12"/>
      <c r="FU2" s="12"/>
      <c r="FV2" s="12"/>
      <c r="FW2" s="12"/>
      <c r="FX2" s="12"/>
      <c r="FY2" s="12"/>
      <c r="FZ2" s="12"/>
      <c r="GA2" s="8"/>
      <c r="GB2" s="1" t="s">
        <v>43</v>
      </c>
      <c r="GC2" s="7" t="s">
        <v>45</v>
      </c>
      <c r="GD2" s="12"/>
      <c r="GE2" s="12"/>
      <c r="GF2" s="12"/>
      <c r="GG2" s="12"/>
      <c r="GH2" s="8"/>
      <c r="GI2" s="1" t="s">
        <v>52</v>
      </c>
      <c r="GJ2" s="1" t="s">
        <v>1703</v>
      </c>
      <c r="GK2" s="1" t="s">
        <v>66</v>
      </c>
      <c r="GL2" s="4" t="s">
        <v>69</v>
      </c>
      <c r="GM2" s="6"/>
      <c r="GN2" s="6"/>
      <c r="GO2" s="6"/>
      <c r="GP2" s="5"/>
      <c r="GQ2" s="4" t="s">
        <v>1704</v>
      </c>
      <c r="GR2" s="6"/>
      <c r="GS2" s="6"/>
      <c r="GT2" s="5"/>
      <c r="GU2" s="3" t="s">
        <v>1705</v>
      </c>
      <c r="JW2" s="13" t="s">
        <v>1714</v>
      </c>
      <c r="JX2" s="13" t="s">
        <v>1715</v>
      </c>
    </row>
    <row r="3" spans="1:284" x14ac:dyDescent="0.25">
      <c r="A3" s="2">
        <v>6</v>
      </c>
      <c r="B3" s="2">
        <v>7</v>
      </c>
      <c r="C3" s="2">
        <v>2</v>
      </c>
      <c r="D3" s="2">
        <v>3</v>
      </c>
      <c r="E3" s="2">
        <v>4</v>
      </c>
      <c r="F3" s="2">
        <v>5</v>
      </c>
      <c r="G3" s="2">
        <v>6</v>
      </c>
      <c r="H3" s="2">
        <v>7</v>
      </c>
      <c r="I3" s="2">
        <v>8</v>
      </c>
      <c r="J3" s="2">
        <v>2</v>
      </c>
      <c r="K3" s="2">
        <v>3</v>
      </c>
      <c r="L3" s="2">
        <v>2</v>
      </c>
      <c r="M3" s="2">
        <v>3</v>
      </c>
      <c r="N3" s="2">
        <v>2</v>
      </c>
      <c r="O3" s="2">
        <v>3</v>
      </c>
      <c r="P3" s="2">
        <v>3</v>
      </c>
      <c r="Q3" s="2">
        <v>4</v>
      </c>
      <c r="R3" s="2">
        <v>5</v>
      </c>
      <c r="S3" s="2">
        <v>8</v>
      </c>
      <c r="T3" s="2">
        <v>10</v>
      </c>
      <c r="U3" s="2">
        <v>12</v>
      </c>
      <c r="V3" s="2">
        <v>13</v>
      </c>
      <c r="W3" s="2">
        <v>14</v>
      </c>
      <c r="X3" s="2">
        <v>15</v>
      </c>
      <c r="Y3" s="2">
        <v>3</v>
      </c>
      <c r="Z3" s="2">
        <v>4</v>
      </c>
      <c r="AA3" s="2">
        <v>5</v>
      </c>
      <c r="AB3" s="2">
        <v>6</v>
      </c>
      <c r="AC3" s="2">
        <v>7</v>
      </c>
      <c r="AD3" s="2">
        <v>8</v>
      </c>
      <c r="AE3" s="2">
        <v>10</v>
      </c>
      <c r="AF3" s="2">
        <v>11</v>
      </c>
      <c r="AG3" s="2">
        <v>12</v>
      </c>
      <c r="AH3" s="2">
        <v>14</v>
      </c>
      <c r="AI3" s="2">
        <v>4</v>
      </c>
      <c r="AJ3" s="2">
        <v>3</v>
      </c>
      <c r="AK3" s="2">
        <v>4</v>
      </c>
      <c r="AL3" s="2">
        <v>5</v>
      </c>
      <c r="AM3" s="2">
        <v>8</v>
      </c>
      <c r="AN3" s="2">
        <v>9</v>
      </c>
      <c r="AO3" s="2">
        <v>10</v>
      </c>
      <c r="AP3" s="2">
        <v>3</v>
      </c>
      <c r="AQ3" s="2">
        <v>4</v>
      </c>
      <c r="AR3" s="2">
        <v>5</v>
      </c>
      <c r="AS3" s="2">
        <v>6</v>
      </c>
      <c r="AT3" s="2">
        <v>7</v>
      </c>
      <c r="AU3" s="2">
        <v>12</v>
      </c>
      <c r="AV3" s="2">
        <v>13</v>
      </c>
      <c r="AW3" s="2">
        <v>14</v>
      </c>
      <c r="AX3" s="2">
        <v>15</v>
      </c>
      <c r="AY3" s="2">
        <v>3</v>
      </c>
      <c r="AZ3" s="2">
        <v>4</v>
      </c>
      <c r="BA3" s="2">
        <v>5</v>
      </c>
      <c r="BB3" s="2">
        <v>8</v>
      </c>
      <c r="BC3" s="2">
        <v>10</v>
      </c>
      <c r="BD3" s="2">
        <v>12</v>
      </c>
      <c r="BE3" s="2">
        <v>13</v>
      </c>
      <c r="BF3" s="2">
        <v>14</v>
      </c>
      <c r="BG3" s="2">
        <v>15</v>
      </c>
      <c r="BH3" s="2">
        <v>3</v>
      </c>
      <c r="BI3" s="2">
        <v>4</v>
      </c>
      <c r="BJ3" s="2">
        <v>5</v>
      </c>
      <c r="BK3" s="2">
        <v>6</v>
      </c>
      <c r="BL3" s="2">
        <v>7</v>
      </c>
      <c r="BM3" s="2">
        <v>8</v>
      </c>
      <c r="BN3" s="2">
        <v>10</v>
      </c>
      <c r="BO3" s="2">
        <v>11</v>
      </c>
      <c r="BP3" s="2">
        <v>12</v>
      </c>
      <c r="BQ3" s="2">
        <v>14</v>
      </c>
      <c r="BR3" s="2">
        <v>4</v>
      </c>
      <c r="BS3" s="2">
        <v>3</v>
      </c>
      <c r="BT3" s="2">
        <v>4</v>
      </c>
      <c r="BU3" s="2">
        <v>5</v>
      </c>
      <c r="BV3" s="2">
        <v>8</v>
      </c>
      <c r="BW3" s="2">
        <v>9</v>
      </c>
      <c r="BX3" s="2">
        <v>10</v>
      </c>
      <c r="BY3" s="2">
        <v>3</v>
      </c>
      <c r="BZ3" s="2">
        <v>4</v>
      </c>
      <c r="CA3" s="2">
        <v>3</v>
      </c>
      <c r="CB3" s="2">
        <v>4</v>
      </c>
      <c r="CC3" s="2">
        <v>5</v>
      </c>
      <c r="CD3" s="2">
        <v>8</v>
      </c>
      <c r="CE3" s="2">
        <v>10</v>
      </c>
      <c r="CF3" s="2">
        <v>12</v>
      </c>
      <c r="CG3" s="2">
        <v>13</v>
      </c>
      <c r="CH3" s="2">
        <v>14</v>
      </c>
      <c r="CI3" s="2">
        <v>15</v>
      </c>
      <c r="CJ3" s="2">
        <v>3</v>
      </c>
      <c r="CK3" s="2">
        <v>4</v>
      </c>
      <c r="CL3" s="2">
        <v>5</v>
      </c>
      <c r="CM3" s="2">
        <v>6</v>
      </c>
      <c r="CN3" s="2">
        <v>7</v>
      </c>
      <c r="CO3" s="2">
        <v>8</v>
      </c>
      <c r="CP3" s="2">
        <v>10</v>
      </c>
      <c r="CQ3" s="2">
        <v>11</v>
      </c>
      <c r="CR3" s="2">
        <v>12</v>
      </c>
      <c r="CS3" s="2">
        <v>14</v>
      </c>
      <c r="CT3" s="2">
        <v>4</v>
      </c>
      <c r="CU3" s="2">
        <v>3</v>
      </c>
      <c r="CV3" s="2">
        <v>4</v>
      </c>
      <c r="CW3" s="2">
        <v>5</v>
      </c>
      <c r="CX3" s="2">
        <v>8</v>
      </c>
      <c r="CY3" s="2">
        <v>9</v>
      </c>
      <c r="CZ3" s="2">
        <v>10</v>
      </c>
      <c r="DA3" s="2">
        <v>3</v>
      </c>
      <c r="DB3" s="2">
        <v>4</v>
      </c>
      <c r="DC3" s="2">
        <v>3</v>
      </c>
      <c r="DD3" s="2">
        <v>4</v>
      </c>
      <c r="DE3" s="2">
        <v>5</v>
      </c>
      <c r="DF3" s="2">
        <v>8</v>
      </c>
      <c r="DG3" s="2">
        <v>10</v>
      </c>
      <c r="DH3" s="2">
        <v>12</v>
      </c>
      <c r="DI3" s="2">
        <v>13</v>
      </c>
      <c r="DJ3" s="2">
        <v>14</v>
      </c>
      <c r="DK3" s="2">
        <v>15</v>
      </c>
      <c r="DL3" s="2">
        <v>3</v>
      </c>
      <c r="DM3" s="2">
        <v>4</v>
      </c>
      <c r="DN3" s="2">
        <v>5</v>
      </c>
      <c r="DO3" s="2">
        <v>6</v>
      </c>
      <c r="DP3" s="2">
        <v>7</v>
      </c>
      <c r="DQ3" s="2">
        <v>8</v>
      </c>
      <c r="DR3" s="2">
        <v>10</v>
      </c>
      <c r="DS3" s="2">
        <v>11</v>
      </c>
      <c r="DT3" s="2">
        <v>12</v>
      </c>
      <c r="DU3" s="2">
        <v>14</v>
      </c>
      <c r="DV3" s="2">
        <v>4</v>
      </c>
      <c r="DW3" s="2">
        <v>3</v>
      </c>
      <c r="DX3" s="2">
        <v>4</v>
      </c>
      <c r="DY3" s="2">
        <v>5</v>
      </c>
      <c r="DZ3" s="2">
        <v>8</v>
      </c>
      <c r="EA3" s="2">
        <v>9</v>
      </c>
      <c r="EB3" s="2">
        <v>10</v>
      </c>
      <c r="EC3" s="2">
        <v>3</v>
      </c>
      <c r="ED3" s="2">
        <v>4</v>
      </c>
      <c r="EE3" s="2">
        <v>4</v>
      </c>
      <c r="EF3" s="2">
        <v>3</v>
      </c>
      <c r="EG3" s="2">
        <v>4</v>
      </c>
      <c r="EH3" s="2">
        <v>5</v>
      </c>
      <c r="EI3" s="2">
        <v>8</v>
      </c>
      <c r="EJ3" s="2">
        <v>10</v>
      </c>
      <c r="EK3" s="2">
        <v>12</v>
      </c>
      <c r="EL3" s="2">
        <v>13</v>
      </c>
      <c r="EM3" s="2">
        <v>14</v>
      </c>
      <c r="EN3" s="2">
        <v>15</v>
      </c>
      <c r="EO3" s="2">
        <v>3</v>
      </c>
      <c r="EP3" s="2">
        <v>4</v>
      </c>
      <c r="EQ3" s="2">
        <v>5</v>
      </c>
      <c r="ER3" s="2">
        <v>6</v>
      </c>
      <c r="ES3" s="2">
        <v>7</v>
      </c>
      <c r="ET3" s="2">
        <v>8</v>
      </c>
      <c r="EU3" s="2">
        <v>10</v>
      </c>
      <c r="EV3" s="2">
        <v>11</v>
      </c>
      <c r="EW3" s="2">
        <v>12</v>
      </c>
      <c r="EX3" s="2">
        <v>14</v>
      </c>
      <c r="EY3" s="2">
        <v>4</v>
      </c>
      <c r="EZ3" s="2">
        <v>3</v>
      </c>
      <c r="FA3" s="2">
        <v>4</v>
      </c>
      <c r="FB3" s="2">
        <v>5</v>
      </c>
      <c r="FC3" s="2">
        <v>8</v>
      </c>
      <c r="FD3" s="2">
        <v>9</v>
      </c>
      <c r="FE3" s="2">
        <v>10</v>
      </c>
      <c r="FF3" s="2">
        <v>3</v>
      </c>
      <c r="FG3" s="2">
        <v>4</v>
      </c>
      <c r="FH3" s="2">
        <v>4</v>
      </c>
      <c r="FI3" s="2">
        <v>3</v>
      </c>
      <c r="FJ3" s="2">
        <v>4</v>
      </c>
      <c r="FK3" s="2">
        <v>5</v>
      </c>
      <c r="FL3" s="2">
        <v>8</v>
      </c>
      <c r="FM3" s="2">
        <v>10</v>
      </c>
      <c r="FN3" s="2">
        <v>12</v>
      </c>
      <c r="FO3" s="2">
        <v>13</v>
      </c>
      <c r="FP3" s="2">
        <v>14</v>
      </c>
      <c r="FQ3" s="2">
        <v>15</v>
      </c>
      <c r="FR3" s="2">
        <v>3</v>
      </c>
      <c r="FS3" s="2">
        <v>4</v>
      </c>
      <c r="FT3" s="2">
        <v>5</v>
      </c>
      <c r="FU3" s="2">
        <v>6</v>
      </c>
      <c r="FV3" s="2">
        <v>7</v>
      </c>
      <c r="FW3" s="2">
        <v>8</v>
      </c>
      <c r="FX3" s="2">
        <v>10</v>
      </c>
      <c r="FY3" s="2">
        <v>11</v>
      </c>
      <c r="FZ3" s="2">
        <v>12</v>
      </c>
      <c r="GA3" s="2">
        <v>14</v>
      </c>
      <c r="GB3" s="2">
        <v>4</v>
      </c>
      <c r="GC3" s="2">
        <v>3</v>
      </c>
      <c r="GD3" s="2">
        <v>4</v>
      </c>
      <c r="GE3" s="2">
        <v>5</v>
      </c>
      <c r="GF3" s="2">
        <v>8</v>
      </c>
      <c r="GG3" s="2">
        <v>9</v>
      </c>
      <c r="GH3" s="2">
        <v>10</v>
      </c>
      <c r="GI3" s="2">
        <v>3</v>
      </c>
      <c r="GJ3" s="2">
        <v>4</v>
      </c>
      <c r="GK3" s="2">
        <v>4</v>
      </c>
      <c r="GL3" s="2">
        <v>2</v>
      </c>
      <c r="GM3" s="2">
        <v>4</v>
      </c>
      <c r="GN3" s="2">
        <v>5</v>
      </c>
      <c r="GO3" s="2">
        <v>6</v>
      </c>
      <c r="GP3" s="2">
        <v>7</v>
      </c>
      <c r="GQ3" s="2">
        <v>3</v>
      </c>
      <c r="GR3" s="2">
        <v>5</v>
      </c>
      <c r="GS3" s="2">
        <v>6</v>
      </c>
      <c r="GT3" s="2">
        <v>7</v>
      </c>
      <c r="GU3" s="2">
        <v>3</v>
      </c>
    </row>
    <row r="4" spans="1:284" x14ac:dyDescent="0.25">
      <c r="A4" s="1" t="s">
        <v>1</v>
      </c>
      <c r="B4" s="1" t="s">
        <v>2</v>
      </c>
      <c r="C4" s="3" t="s">
        <v>4</v>
      </c>
      <c r="D4" s="3" t="s">
        <v>6</v>
      </c>
      <c r="E4" s="1" t="s">
        <v>7</v>
      </c>
      <c r="F4" s="1" t="s">
        <v>8</v>
      </c>
      <c r="G4" s="1" t="s">
        <v>9</v>
      </c>
      <c r="H4" s="1" t="s">
        <v>10</v>
      </c>
      <c r="I4" s="3" t="s">
        <v>11</v>
      </c>
      <c r="J4" s="1" t="s">
        <v>13</v>
      </c>
      <c r="K4" s="1" t="s">
        <v>14</v>
      </c>
      <c r="L4" s="3" t="s">
        <v>16</v>
      </c>
      <c r="M4" s="3" t="s">
        <v>17</v>
      </c>
      <c r="N4" s="3" t="s">
        <v>19</v>
      </c>
      <c r="O4" s="3" t="s">
        <v>20</v>
      </c>
      <c r="P4" s="3" t="s">
        <v>23</v>
      </c>
      <c r="Q4" s="3" t="s">
        <v>24</v>
      </c>
      <c r="R4" s="1" t="s">
        <v>25</v>
      </c>
      <c r="S4" s="1" t="s">
        <v>26</v>
      </c>
      <c r="T4" s="1" t="s">
        <v>27</v>
      </c>
      <c r="U4" s="1" t="s">
        <v>28</v>
      </c>
      <c r="V4" s="1" t="s">
        <v>29</v>
      </c>
      <c r="W4" s="1" t="s">
        <v>30</v>
      </c>
      <c r="X4" s="1" t="s">
        <v>31</v>
      </c>
      <c r="Y4" s="3" t="s">
        <v>33</v>
      </c>
      <c r="Z4" s="1" t="s">
        <v>34</v>
      </c>
      <c r="AA4" s="1" t="s">
        <v>35</v>
      </c>
      <c r="AB4" s="1" t="s">
        <v>36</v>
      </c>
      <c r="AC4" s="3" t="s">
        <v>37</v>
      </c>
      <c r="AD4" s="1" t="s">
        <v>38</v>
      </c>
      <c r="AE4" s="1" t="s">
        <v>39</v>
      </c>
      <c r="AF4" s="1" t="s">
        <v>40</v>
      </c>
      <c r="AG4" s="1" t="s">
        <v>41</v>
      </c>
      <c r="AH4" s="1" t="s">
        <v>42</v>
      </c>
      <c r="AI4" s="3" t="s">
        <v>44</v>
      </c>
      <c r="AJ4" s="1" t="s">
        <v>46</v>
      </c>
      <c r="AK4" s="1" t="s">
        <v>47</v>
      </c>
      <c r="AL4" s="1" t="s">
        <v>48</v>
      </c>
      <c r="AM4" s="1" t="s">
        <v>49</v>
      </c>
      <c r="AN4" s="1" t="s">
        <v>50</v>
      </c>
      <c r="AO4" s="1" t="s">
        <v>51</v>
      </c>
      <c r="AP4" s="3" t="s">
        <v>53</v>
      </c>
      <c r="AQ4" s="3" t="s">
        <v>55</v>
      </c>
      <c r="AR4" s="3" t="s">
        <v>57</v>
      </c>
      <c r="AS4" s="1" t="s">
        <v>58</v>
      </c>
      <c r="AT4" s="1" t="s">
        <v>59</v>
      </c>
      <c r="AU4" s="1" t="s">
        <v>60</v>
      </c>
      <c r="AV4" s="1" t="s">
        <v>247</v>
      </c>
      <c r="AW4" s="1" t="s">
        <v>61</v>
      </c>
      <c r="AX4" s="1" t="s">
        <v>62</v>
      </c>
      <c r="AY4" s="3" t="s">
        <v>23</v>
      </c>
      <c r="AZ4" s="3" t="s">
        <v>24</v>
      </c>
      <c r="BA4" s="1" t="s">
        <v>25</v>
      </c>
      <c r="BB4" s="1" t="s">
        <v>26</v>
      </c>
      <c r="BC4" s="1" t="s">
        <v>27</v>
      </c>
      <c r="BD4" s="1" t="s">
        <v>28</v>
      </c>
      <c r="BE4" s="1" t="s">
        <v>29</v>
      </c>
      <c r="BF4" s="1" t="s">
        <v>30</v>
      </c>
      <c r="BG4" s="1" t="s">
        <v>31</v>
      </c>
      <c r="BH4" s="3" t="s">
        <v>33</v>
      </c>
      <c r="BI4" s="1" t="s">
        <v>34</v>
      </c>
      <c r="BJ4" s="1" t="s">
        <v>35</v>
      </c>
      <c r="BK4" s="1" t="s">
        <v>36</v>
      </c>
      <c r="BL4" s="3" t="s">
        <v>37</v>
      </c>
      <c r="BM4" s="1" t="s">
        <v>38</v>
      </c>
      <c r="BN4" s="1" t="s">
        <v>39</v>
      </c>
      <c r="BO4" s="1" t="s">
        <v>40</v>
      </c>
      <c r="BP4" s="1" t="s">
        <v>41</v>
      </c>
      <c r="BQ4" s="1" t="s">
        <v>42</v>
      </c>
      <c r="BR4" s="3" t="s">
        <v>44</v>
      </c>
      <c r="BS4" s="1" t="s">
        <v>46</v>
      </c>
      <c r="BT4" s="1" t="s">
        <v>47</v>
      </c>
      <c r="BU4" s="1" t="s">
        <v>48</v>
      </c>
      <c r="BV4" s="1" t="s">
        <v>49</v>
      </c>
      <c r="BW4" s="1" t="s">
        <v>50</v>
      </c>
      <c r="BX4" s="1" t="s">
        <v>51</v>
      </c>
      <c r="BY4" s="3" t="s">
        <v>53</v>
      </c>
      <c r="BZ4" s="3" t="s">
        <v>55</v>
      </c>
      <c r="CA4" s="3" t="s">
        <v>23</v>
      </c>
      <c r="CB4" s="3" t="s">
        <v>24</v>
      </c>
      <c r="CC4" s="1" t="s">
        <v>25</v>
      </c>
      <c r="CD4" s="1" t="s">
        <v>26</v>
      </c>
      <c r="CE4" s="1" t="s">
        <v>27</v>
      </c>
      <c r="CF4" s="1" t="s">
        <v>28</v>
      </c>
      <c r="CG4" s="1" t="s">
        <v>29</v>
      </c>
      <c r="CH4" s="1" t="s">
        <v>30</v>
      </c>
      <c r="CI4" s="1" t="s">
        <v>31</v>
      </c>
      <c r="CJ4" s="3" t="s">
        <v>33</v>
      </c>
      <c r="CK4" s="1" t="s">
        <v>34</v>
      </c>
      <c r="CL4" s="1" t="s">
        <v>35</v>
      </c>
      <c r="CM4" s="1" t="s">
        <v>36</v>
      </c>
      <c r="CN4" s="3" t="s">
        <v>37</v>
      </c>
      <c r="CO4" s="1" t="s">
        <v>38</v>
      </c>
      <c r="CP4" s="1" t="s">
        <v>39</v>
      </c>
      <c r="CQ4" s="1" t="s">
        <v>40</v>
      </c>
      <c r="CR4" s="1" t="s">
        <v>41</v>
      </c>
      <c r="CS4" s="1" t="s">
        <v>42</v>
      </c>
      <c r="CT4" s="3" t="s">
        <v>44</v>
      </c>
      <c r="CU4" s="1" t="s">
        <v>46</v>
      </c>
      <c r="CV4" s="1" t="s">
        <v>47</v>
      </c>
      <c r="CW4" s="1" t="s">
        <v>48</v>
      </c>
      <c r="CX4" s="1" t="s">
        <v>49</v>
      </c>
      <c r="CY4" s="1" t="s">
        <v>50</v>
      </c>
      <c r="CZ4" s="1" t="s">
        <v>51</v>
      </c>
      <c r="DA4" s="3" t="s">
        <v>53</v>
      </c>
      <c r="DB4" s="3" t="s">
        <v>55</v>
      </c>
      <c r="DC4" s="3" t="s">
        <v>23</v>
      </c>
      <c r="DD4" s="3" t="s">
        <v>24</v>
      </c>
      <c r="DE4" s="1" t="s">
        <v>25</v>
      </c>
      <c r="DF4" s="1" t="s">
        <v>26</v>
      </c>
      <c r="DG4" s="1" t="s">
        <v>27</v>
      </c>
      <c r="DH4" s="1" t="s">
        <v>28</v>
      </c>
      <c r="DI4" s="1" t="s">
        <v>29</v>
      </c>
      <c r="DJ4" s="1" t="s">
        <v>30</v>
      </c>
      <c r="DK4" s="1" t="s">
        <v>31</v>
      </c>
      <c r="DL4" s="3" t="s">
        <v>33</v>
      </c>
      <c r="DM4" s="1" t="s">
        <v>34</v>
      </c>
      <c r="DN4" s="1" t="s">
        <v>35</v>
      </c>
      <c r="DO4" s="1" t="s">
        <v>36</v>
      </c>
      <c r="DP4" s="3" t="s">
        <v>37</v>
      </c>
      <c r="DQ4" s="1" t="s">
        <v>38</v>
      </c>
      <c r="DR4" s="1" t="s">
        <v>39</v>
      </c>
      <c r="DS4" s="1" t="s">
        <v>40</v>
      </c>
      <c r="DT4" s="1" t="s">
        <v>41</v>
      </c>
      <c r="DU4" s="1" t="s">
        <v>42</v>
      </c>
      <c r="DV4" s="3" t="s">
        <v>44</v>
      </c>
      <c r="DW4" s="1" t="s">
        <v>46</v>
      </c>
      <c r="DX4" s="1" t="s">
        <v>47</v>
      </c>
      <c r="DY4" s="1" t="s">
        <v>48</v>
      </c>
      <c r="DZ4" s="1" t="s">
        <v>49</v>
      </c>
      <c r="EA4" s="1" t="s">
        <v>50</v>
      </c>
      <c r="EB4" s="1" t="s">
        <v>51</v>
      </c>
      <c r="EC4" s="3" t="s">
        <v>53</v>
      </c>
      <c r="ED4" s="3" t="s">
        <v>55</v>
      </c>
      <c r="EE4" s="3" t="s">
        <v>55</v>
      </c>
      <c r="EF4" s="3" t="s">
        <v>23</v>
      </c>
      <c r="EG4" s="3" t="s">
        <v>24</v>
      </c>
      <c r="EH4" s="1" t="s">
        <v>25</v>
      </c>
      <c r="EI4" s="1" t="s">
        <v>26</v>
      </c>
      <c r="EJ4" s="1" t="s">
        <v>27</v>
      </c>
      <c r="EK4" s="1" t="s">
        <v>28</v>
      </c>
      <c r="EL4" s="1" t="s">
        <v>29</v>
      </c>
      <c r="EM4" s="1" t="s">
        <v>30</v>
      </c>
      <c r="EN4" s="1" t="s">
        <v>31</v>
      </c>
      <c r="EO4" s="3" t="s">
        <v>33</v>
      </c>
      <c r="EP4" s="1" t="s">
        <v>34</v>
      </c>
      <c r="EQ4" s="1" t="s">
        <v>35</v>
      </c>
      <c r="ER4" s="1" t="s">
        <v>36</v>
      </c>
      <c r="ES4" s="3" t="s">
        <v>37</v>
      </c>
      <c r="ET4" s="1" t="s">
        <v>38</v>
      </c>
      <c r="EU4" s="1" t="s">
        <v>39</v>
      </c>
      <c r="EV4" s="1" t="s">
        <v>40</v>
      </c>
      <c r="EW4" s="1" t="s">
        <v>41</v>
      </c>
      <c r="EX4" s="1" t="s">
        <v>42</v>
      </c>
      <c r="EY4" s="3" t="s">
        <v>44</v>
      </c>
      <c r="EZ4" s="1" t="s">
        <v>46</v>
      </c>
      <c r="FA4" s="1" t="s">
        <v>47</v>
      </c>
      <c r="FB4" s="1" t="s">
        <v>48</v>
      </c>
      <c r="FC4" s="1" t="s">
        <v>49</v>
      </c>
      <c r="FD4" s="1" t="s">
        <v>50</v>
      </c>
      <c r="FE4" s="1" t="s">
        <v>51</v>
      </c>
      <c r="FF4" s="3" t="s">
        <v>53</v>
      </c>
      <c r="FG4" s="3" t="s">
        <v>55</v>
      </c>
      <c r="FH4" s="3" t="s">
        <v>55</v>
      </c>
      <c r="FI4" s="3" t="s">
        <v>23</v>
      </c>
      <c r="FJ4" s="3" t="s">
        <v>24</v>
      </c>
      <c r="FK4" s="1" t="s">
        <v>25</v>
      </c>
      <c r="FL4" s="1" t="s">
        <v>26</v>
      </c>
      <c r="FM4" s="1" t="s">
        <v>27</v>
      </c>
      <c r="FN4" s="1" t="s">
        <v>28</v>
      </c>
      <c r="FO4" s="1" t="s">
        <v>29</v>
      </c>
      <c r="FP4" s="1" t="s">
        <v>30</v>
      </c>
      <c r="FQ4" s="1" t="s">
        <v>31</v>
      </c>
      <c r="FR4" s="3" t="s">
        <v>33</v>
      </c>
      <c r="FS4" s="1" t="s">
        <v>34</v>
      </c>
      <c r="FT4" s="1" t="s">
        <v>35</v>
      </c>
      <c r="FU4" s="1" t="s">
        <v>36</v>
      </c>
      <c r="FV4" s="3" t="s">
        <v>37</v>
      </c>
      <c r="FW4" s="1" t="s">
        <v>38</v>
      </c>
      <c r="FX4" s="1" t="s">
        <v>39</v>
      </c>
      <c r="FY4" s="1" t="s">
        <v>40</v>
      </c>
      <c r="FZ4" s="1" t="s">
        <v>41</v>
      </c>
      <c r="GA4" s="1" t="s">
        <v>42</v>
      </c>
      <c r="GB4" s="3" t="s">
        <v>44</v>
      </c>
      <c r="GC4" s="1" t="s">
        <v>46</v>
      </c>
      <c r="GD4" s="1" t="s">
        <v>47</v>
      </c>
      <c r="GE4" s="1" t="s">
        <v>48</v>
      </c>
      <c r="GF4" s="1" t="s">
        <v>49</v>
      </c>
      <c r="GG4" s="1" t="s">
        <v>50</v>
      </c>
      <c r="GH4" s="1" t="s">
        <v>51</v>
      </c>
      <c r="GI4" s="3" t="s">
        <v>53</v>
      </c>
      <c r="GJ4" s="3" t="s">
        <v>55</v>
      </c>
      <c r="GK4" s="3" t="s">
        <v>55</v>
      </c>
      <c r="GL4" s="3" t="s">
        <v>70</v>
      </c>
      <c r="GM4" s="1" t="s">
        <v>71</v>
      </c>
      <c r="GN4" s="1" t="s">
        <v>72</v>
      </c>
      <c r="GO4" s="1" t="s">
        <v>73</v>
      </c>
      <c r="GP4" s="1" t="s">
        <v>74</v>
      </c>
      <c r="GQ4" s="3" t="s">
        <v>75</v>
      </c>
      <c r="GR4" s="1" t="s">
        <v>76</v>
      </c>
      <c r="GS4" s="1" t="s">
        <v>77</v>
      </c>
      <c r="GT4" s="1" t="s">
        <v>78</v>
      </c>
      <c r="GU4" s="3" t="s">
        <v>54</v>
      </c>
    </row>
    <row r="5" spans="1:284" x14ac:dyDescent="0.25">
      <c r="V5" t="s">
        <v>115</v>
      </c>
      <c r="GV5" t="s">
        <v>79</v>
      </c>
      <c r="GW5" t="s">
        <v>82</v>
      </c>
      <c r="GX5" t="s">
        <v>82</v>
      </c>
      <c r="GY5" t="s">
        <v>82</v>
      </c>
      <c r="GZ5" t="s">
        <v>98</v>
      </c>
      <c r="HA5" t="s">
        <v>108</v>
      </c>
      <c r="HB5" t="s">
        <v>115</v>
      </c>
      <c r="HC5" t="s">
        <v>248</v>
      </c>
      <c r="HD5" t="s">
        <v>117</v>
      </c>
      <c r="HE5" t="s">
        <v>125</v>
      </c>
      <c r="HF5" t="s">
        <v>128</v>
      </c>
      <c r="HG5" t="s">
        <v>145</v>
      </c>
      <c r="HH5" t="s">
        <v>521</v>
      </c>
      <c r="HI5" t="s">
        <v>151</v>
      </c>
      <c r="HJ5" t="s">
        <v>198</v>
      </c>
      <c r="HK5" t="s">
        <v>203</v>
      </c>
      <c r="HL5" t="s">
        <v>206</v>
      </c>
      <c r="HM5" t="s">
        <v>108</v>
      </c>
      <c r="HN5" t="s">
        <v>115</v>
      </c>
      <c r="HO5" t="s">
        <v>248</v>
      </c>
      <c r="HP5" t="s">
        <v>117</v>
      </c>
      <c r="HQ5" t="s">
        <v>125</v>
      </c>
      <c r="HR5" t="s">
        <v>128</v>
      </c>
      <c r="HS5" t="s">
        <v>145</v>
      </c>
      <c r="HT5" t="s">
        <v>521</v>
      </c>
      <c r="HU5" t="s">
        <v>151</v>
      </c>
      <c r="HV5" t="s">
        <v>198</v>
      </c>
      <c r="HW5" t="s">
        <v>203</v>
      </c>
      <c r="HX5" t="s">
        <v>108</v>
      </c>
      <c r="HY5" t="s">
        <v>115</v>
      </c>
      <c r="HZ5" t="s">
        <v>248</v>
      </c>
      <c r="IA5" t="s">
        <v>117</v>
      </c>
      <c r="IB5" t="s">
        <v>125</v>
      </c>
      <c r="IC5" t="s">
        <v>128</v>
      </c>
      <c r="ID5" t="s">
        <v>145</v>
      </c>
      <c r="IE5" t="s">
        <v>521</v>
      </c>
      <c r="IF5" t="s">
        <v>151</v>
      </c>
      <c r="IG5" t="s">
        <v>198</v>
      </c>
      <c r="IH5" t="s">
        <v>203</v>
      </c>
      <c r="II5" t="s">
        <v>108</v>
      </c>
      <c r="IJ5" t="s">
        <v>115</v>
      </c>
      <c r="IK5" t="s">
        <v>248</v>
      </c>
      <c r="IL5" t="s">
        <v>117</v>
      </c>
      <c r="IM5" t="s">
        <v>125</v>
      </c>
      <c r="IN5" t="s">
        <v>128</v>
      </c>
      <c r="IO5" t="s">
        <v>145</v>
      </c>
      <c r="IP5" t="s">
        <v>521</v>
      </c>
      <c r="IQ5" t="s">
        <v>151</v>
      </c>
      <c r="IR5" t="s">
        <v>198</v>
      </c>
      <c r="IS5" t="s">
        <v>203</v>
      </c>
      <c r="IT5" t="s">
        <v>208</v>
      </c>
      <c r="IU5" t="s">
        <v>108</v>
      </c>
      <c r="IV5" t="s">
        <v>115</v>
      </c>
      <c r="IW5" t="s">
        <v>248</v>
      </c>
      <c r="IX5" t="s">
        <v>117</v>
      </c>
      <c r="IY5" t="s">
        <v>125</v>
      </c>
      <c r="IZ5" t="s">
        <v>128</v>
      </c>
      <c r="JA5" t="s">
        <v>145</v>
      </c>
      <c r="JB5" t="s">
        <v>521</v>
      </c>
      <c r="JC5" t="s">
        <v>151</v>
      </c>
      <c r="JD5" t="s">
        <v>198</v>
      </c>
      <c r="JE5" t="s">
        <v>203</v>
      </c>
      <c r="JF5" t="s">
        <v>208</v>
      </c>
      <c r="JG5" t="s">
        <v>108</v>
      </c>
      <c r="JH5" t="s">
        <v>115</v>
      </c>
      <c r="JI5" t="s">
        <v>248</v>
      </c>
      <c r="JJ5" t="s">
        <v>117</v>
      </c>
      <c r="JK5" t="s">
        <v>125</v>
      </c>
      <c r="JL5" t="s">
        <v>128</v>
      </c>
      <c r="JM5" t="s">
        <v>145</v>
      </c>
      <c r="JN5" t="s">
        <v>521</v>
      </c>
      <c r="JO5" t="s">
        <v>151</v>
      </c>
      <c r="JP5" t="s">
        <v>198</v>
      </c>
      <c r="JQ5" t="s">
        <v>203</v>
      </c>
      <c r="JR5" t="s">
        <v>208</v>
      </c>
      <c r="JS5" t="s">
        <v>229</v>
      </c>
      <c r="JT5" t="s">
        <v>234</v>
      </c>
      <c r="JU5" t="s">
        <v>240</v>
      </c>
      <c r="JV5" t="s">
        <v>1706</v>
      </c>
    </row>
    <row r="6" spans="1:284" x14ac:dyDescent="0.25">
      <c r="S6" t="s">
        <v>109</v>
      </c>
      <c r="V6" t="s">
        <v>116</v>
      </c>
      <c r="GQ6" t="s">
        <v>239</v>
      </c>
      <c r="GU6" t="s">
        <v>1707</v>
      </c>
      <c r="GV6" t="s">
        <v>80</v>
      </c>
      <c r="GW6" t="s">
        <v>83</v>
      </c>
      <c r="GX6" t="s">
        <v>83</v>
      </c>
      <c r="GY6" t="s">
        <v>83</v>
      </c>
      <c r="GZ6" t="s">
        <v>99</v>
      </c>
      <c r="HA6" t="s">
        <v>109</v>
      </c>
      <c r="HB6" t="s">
        <v>116</v>
      </c>
      <c r="HC6" t="s">
        <v>249</v>
      </c>
      <c r="HD6" t="s">
        <v>118</v>
      </c>
      <c r="HE6" t="s">
        <v>126</v>
      </c>
      <c r="HF6" t="s">
        <v>129</v>
      </c>
      <c r="HG6" t="s">
        <v>146</v>
      </c>
      <c r="HH6" t="s">
        <v>522</v>
      </c>
      <c r="HI6" t="s">
        <v>152</v>
      </c>
      <c r="HJ6" t="s">
        <v>199</v>
      </c>
      <c r="HK6" t="s">
        <v>204</v>
      </c>
      <c r="HL6" t="s">
        <v>207</v>
      </c>
      <c r="HM6" t="s">
        <v>109</v>
      </c>
      <c r="HN6" t="s">
        <v>116</v>
      </c>
      <c r="HO6" t="s">
        <v>249</v>
      </c>
      <c r="HP6" t="s">
        <v>118</v>
      </c>
      <c r="HQ6" t="s">
        <v>126</v>
      </c>
      <c r="HR6" t="s">
        <v>129</v>
      </c>
      <c r="HS6" t="s">
        <v>146</v>
      </c>
      <c r="HT6" t="s">
        <v>522</v>
      </c>
      <c r="HU6" t="s">
        <v>152</v>
      </c>
      <c r="HV6" t="s">
        <v>199</v>
      </c>
      <c r="HW6" t="s">
        <v>204</v>
      </c>
      <c r="HX6" t="s">
        <v>109</v>
      </c>
      <c r="HY6" t="s">
        <v>116</v>
      </c>
      <c r="HZ6" t="s">
        <v>249</v>
      </c>
      <c r="IA6" t="s">
        <v>118</v>
      </c>
      <c r="IB6" t="s">
        <v>126</v>
      </c>
      <c r="IC6" t="s">
        <v>129</v>
      </c>
      <c r="ID6" t="s">
        <v>146</v>
      </c>
      <c r="IE6" t="s">
        <v>522</v>
      </c>
      <c r="IF6" t="s">
        <v>152</v>
      </c>
      <c r="IG6" t="s">
        <v>199</v>
      </c>
      <c r="IH6" t="s">
        <v>204</v>
      </c>
      <c r="II6" t="s">
        <v>109</v>
      </c>
      <c r="IJ6" t="s">
        <v>116</v>
      </c>
      <c r="IK6" t="s">
        <v>249</v>
      </c>
      <c r="IL6" t="s">
        <v>118</v>
      </c>
      <c r="IM6" t="s">
        <v>126</v>
      </c>
      <c r="IN6" t="s">
        <v>129</v>
      </c>
      <c r="IO6" t="s">
        <v>146</v>
      </c>
      <c r="IP6" t="s">
        <v>522</v>
      </c>
      <c r="IQ6" t="s">
        <v>152</v>
      </c>
      <c r="IR6" t="s">
        <v>199</v>
      </c>
      <c r="IS6" t="s">
        <v>204</v>
      </c>
      <c r="IT6" t="s">
        <v>209</v>
      </c>
      <c r="IU6" t="s">
        <v>109</v>
      </c>
      <c r="IV6" t="s">
        <v>116</v>
      </c>
      <c r="IW6" t="s">
        <v>249</v>
      </c>
      <c r="IX6" t="s">
        <v>118</v>
      </c>
      <c r="IY6" t="s">
        <v>126</v>
      </c>
      <c r="IZ6" t="s">
        <v>129</v>
      </c>
      <c r="JA6" t="s">
        <v>146</v>
      </c>
      <c r="JB6" t="s">
        <v>522</v>
      </c>
      <c r="JC6" t="s">
        <v>152</v>
      </c>
      <c r="JD6" t="s">
        <v>199</v>
      </c>
      <c r="JE6" t="s">
        <v>204</v>
      </c>
      <c r="JF6" t="s">
        <v>209</v>
      </c>
      <c r="JG6" t="s">
        <v>109</v>
      </c>
      <c r="JH6" t="s">
        <v>116</v>
      </c>
      <c r="JI6" t="s">
        <v>249</v>
      </c>
      <c r="JJ6" t="s">
        <v>118</v>
      </c>
      <c r="JK6" t="s">
        <v>126</v>
      </c>
      <c r="JL6" t="s">
        <v>129</v>
      </c>
      <c r="JM6" t="s">
        <v>146</v>
      </c>
      <c r="JN6" t="s">
        <v>522</v>
      </c>
      <c r="JO6" t="s">
        <v>152</v>
      </c>
      <c r="JP6" t="s">
        <v>199</v>
      </c>
      <c r="JQ6" t="s">
        <v>204</v>
      </c>
      <c r="JR6" t="s">
        <v>209</v>
      </c>
      <c r="JS6" t="s">
        <v>230</v>
      </c>
      <c r="JT6" t="s">
        <v>235</v>
      </c>
      <c r="JU6" t="s">
        <v>241</v>
      </c>
      <c r="JV6" t="s">
        <v>1707</v>
      </c>
    </row>
    <row r="7" spans="1:284" x14ac:dyDescent="0.25">
      <c r="V7" t="s">
        <v>116</v>
      </c>
      <c r="GV7" t="s">
        <v>81</v>
      </c>
      <c r="GW7" t="s">
        <v>84</v>
      </c>
      <c r="GX7" t="s">
        <v>84</v>
      </c>
      <c r="GY7" t="s">
        <v>84</v>
      </c>
      <c r="GZ7" t="s">
        <v>100</v>
      </c>
      <c r="HA7" t="s">
        <v>110</v>
      </c>
      <c r="HC7" t="s">
        <v>250</v>
      </c>
      <c r="HD7" t="s">
        <v>119</v>
      </c>
      <c r="HE7" t="s">
        <v>127</v>
      </c>
      <c r="HF7" t="s">
        <v>130</v>
      </c>
      <c r="HG7" t="s">
        <v>147</v>
      </c>
      <c r="HH7" t="s">
        <v>523</v>
      </c>
      <c r="HI7" t="s">
        <v>153</v>
      </c>
      <c r="HJ7" t="s">
        <v>200</v>
      </c>
      <c r="HK7" t="s">
        <v>205</v>
      </c>
      <c r="HM7" t="s">
        <v>110</v>
      </c>
      <c r="HO7" t="s">
        <v>250</v>
      </c>
      <c r="HP7" t="s">
        <v>119</v>
      </c>
      <c r="HQ7" t="s">
        <v>127</v>
      </c>
      <c r="HR7" t="s">
        <v>130</v>
      </c>
      <c r="HS7" t="s">
        <v>147</v>
      </c>
      <c r="HT7" t="s">
        <v>523</v>
      </c>
      <c r="HU7" t="s">
        <v>153</v>
      </c>
      <c r="HV7" t="s">
        <v>200</v>
      </c>
      <c r="HW7" t="s">
        <v>205</v>
      </c>
      <c r="HX7" t="s">
        <v>110</v>
      </c>
      <c r="HZ7" t="s">
        <v>250</v>
      </c>
      <c r="IA7" t="s">
        <v>119</v>
      </c>
      <c r="IB7" t="s">
        <v>127</v>
      </c>
      <c r="IC7" t="s">
        <v>130</v>
      </c>
      <c r="ID7" t="s">
        <v>147</v>
      </c>
      <c r="IE7" t="s">
        <v>523</v>
      </c>
      <c r="IF7" t="s">
        <v>153</v>
      </c>
      <c r="IG7" t="s">
        <v>200</v>
      </c>
      <c r="IH7" t="s">
        <v>205</v>
      </c>
      <c r="II7" t="s">
        <v>110</v>
      </c>
      <c r="IK7" t="s">
        <v>250</v>
      </c>
      <c r="IL7" t="s">
        <v>119</v>
      </c>
      <c r="IM7" t="s">
        <v>127</v>
      </c>
      <c r="IN7" t="s">
        <v>130</v>
      </c>
      <c r="IO7" t="s">
        <v>147</v>
      </c>
      <c r="IP7" t="s">
        <v>523</v>
      </c>
      <c r="IQ7" t="s">
        <v>153</v>
      </c>
      <c r="IR7" t="s">
        <v>200</v>
      </c>
      <c r="IS7" t="s">
        <v>205</v>
      </c>
      <c r="IT7" t="s">
        <v>210</v>
      </c>
      <c r="IU7" t="s">
        <v>110</v>
      </c>
      <c r="IW7" t="s">
        <v>250</v>
      </c>
      <c r="IX7" t="s">
        <v>119</v>
      </c>
      <c r="IY7" t="s">
        <v>127</v>
      </c>
      <c r="IZ7" t="s">
        <v>130</v>
      </c>
      <c r="JA7" t="s">
        <v>147</v>
      </c>
      <c r="JB7" t="s">
        <v>523</v>
      </c>
      <c r="JC7" t="s">
        <v>153</v>
      </c>
      <c r="JD7" t="s">
        <v>200</v>
      </c>
      <c r="JE7" t="s">
        <v>205</v>
      </c>
      <c r="JF7" t="s">
        <v>210</v>
      </c>
      <c r="JG7" t="s">
        <v>110</v>
      </c>
      <c r="JI7" t="s">
        <v>250</v>
      </c>
      <c r="JJ7" t="s">
        <v>119</v>
      </c>
      <c r="JK7" t="s">
        <v>127</v>
      </c>
      <c r="JL7" t="s">
        <v>130</v>
      </c>
      <c r="JM7" t="s">
        <v>147</v>
      </c>
      <c r="JN7" t="s">
        <v>523</v>
      </c>
      <c r="JO7" t="s">
        <v>153</v>
      </c>
      <c r="JP7" t="s">
        <v>200</v>
      </c>
      <c r="JQ7" t="s">
        <v>205</v>
      </c>
      <c r="JR7" t="s">
        <v>210</v>
      </c>
      <c r="JS7" t="s">
        <v>231</v>
      </c>
      <c r="JT7" t="s">
        <v>236</v>
      </c>
      <c r="JU7" t="s">
        <v>242</v>
      </c>
      <c r="JV7" t="s">
        <v>1708</v>
      </c>
    </row>
    <row r="8" spans="1:284" x14ac:dyDescent="0.25">
      <c r="GW8" t="s">
        <v>85</v>
      </c>
      <c r="GX8" t="s">
        <v>85</v>
      </c>
      <c r="GY8" t="s">
        <v>85</v>
      </c>
      <c r="GZ8" t="s">
        <v>101</v>
      </c>
      <c r="HA8" t="s">
        <v>111</v>
      </c>
      <c r="HC8" t="s">
        <v>251</v>
      </c>
      <c r="HD8" t="s">
        <v>120</v>
      </c>
      <c r="HF8" t="s">
        <v>131</v>
      </c>
      <c r="HG8" t="s">
        <v>148</v>
      </c>
      <c r="HH8" t="s">
        <v>524</v>
      </c>
      <c r="HI8" t="s">
        <v>154</v>
      </c>
      <c r="HJ8" t="s">
        <v>201</v>
      </c>
      <c r="HM8" t="s">
        <v>111</v>
      </c>
      <c r="HO8" t="s">
        <v>251</v>
      </c>
      <c r="HP8" t="s">
        <v>120</v>
      </c>
      <c r="HR8" t="s">
        <v>131</v>
      </c>
      <c r="HS8" t="s">
        <v>148</v>
      </c>
      <c r="HT8" t="s">
        <v>524</v>
      </c>
      <c r="HU8" t="s">
        <v>154</v>
      </c>
      <c r="HV8" t="s">
        <v>201</v>
      </c>
      <c r="HX8" t="s">
        <v>111</v>
      </c>
      <c r="HZ8" t="s">
        <v>251</v>
      </c>
      <c r="IA8" t="s">
        <v>120</v>
      </c>
      <c r="IC8" t="s">
        <v>131</v>
      </c>
      <c r="ID8" t="s">
        <v>148</v>
      </c>
      <c r="IE8" t="s">
        <v>524</v>
      </c>
      <c r="IF8" t="s">
        <v>154</v>
      </c>
      <c r="IG8" t="s">
        <v>201</v>
      </c>
      <c r="II8" t="s">
        <v>111</v>
      </c>
      <c r="IK8" t="s">
        <v>251</v>
      </c>
      <c r="IL8" t="s">
        <v>120</v>
      </c>
      <c r="IN8" t="s">
        <v>131</v>
      </c>
      <c r="IO8" t="s">
        <v>148</v>
      </c>
      <c r="IP8" t="s">
        <v>524</v>
      </c>
      <c r="IQ8" t="s">
        <v>154</v>
      </c>
      <c r="IR8" t="s">
        <v>201</v>
      </c>
      <c r="IT8" t="s">
        <v>211</v>
      </c>
      <c r="IU8" t="s">
        <v>111</v>
      </c>
      <c r="IW8" t="s">
        <v>251</v>
      </c>
      <c r="IX8" t="s">
        <v>120</v>
      </c>
      <c r="IZ8" t="s">
        <v>131</v>
      </c>
      <c r="JA8" t="s">
        <v>148</v>
      </c>
      <c r="JB8" t="s">
        <v>524</v>
      </c>
      <c r="JC8" t="s">
        <v>154</v>
      </c>
      <c r="JD8" t="s">
        <v>201</v>
      </c>
      <c r="JF8" t="s">
        <v>211</v>
      </c>
      <c r="JG8" t="s">
        <v>111</v>
      </c>
      <c r="JI8" t="s">
        <v>251</v>
      </c>
      <c r="JJ8" t="s">
        <v>120</v>
      </c>
      <c r="JL8" t="s">
        <v>131</v>
      </c>
      <c r="JM8" t="s">
        <v>148</v>
      </c>
      <c r="JN8" t="s">
        <v>524</v>
      </c>
      <c r="JO8" t="s">
        <v>154</v>
      </c>
      <c r="JP8" t="s">
        <v>201</v>
      </c>
      <c r="JR8" t="s">
        <v>211</v>
      </c>
      <c r="JS8" t="s">
        <v>232</v>
      </c>
      <c r="JT8" t="s">
        <v>237</v>
      </c>
      <c r="JU8" t="s">
        <v>243</v>
      </c>
      <c r="JV8" t="s">
        <v>1709</v>
      </c>
    </row>
    <row r="9" spans="1:284" x14ac:dyDescent="0.25">
      <c r="GW9" t="s">
        <v>86</v>
      </c>
      <c r="GX9" t="s">
        <v>86</v>
      </c>
      <c r="GY9" t="s">
        <v>86</v>
      </c>
      <c r="GZ9" t="s">
        <v>102</v>
      </c>
      <c r="HA9" t="s">
        <v>112</v>
      </c>
      <c r="HC9" t="s">
        <v>252</v>
      </c>
      <c r="HD9" t="s">
        <v>121</v>
      </c>
      <c r="HF9" t="s">
        <v>132</v>
      </c>
      <c r="HG9" t="s">
        <v>149</v>
      </c>
      <c r="HH9" t="s">
        <v>525</v>
      </c>
      <c r="HI9" t="s">
        <v>155</v>
      </c>
      <c r="HJ9" t="s">
        <v>202</v>
      </c>
      <c r="HM9" t="s">
        <v>112</v>
      </c>
      <c r="HO9" t="s">
        <v>252</v>
      </c>
      <c r="HP9" t="s">
        <v>121</v>
      </c>
      <c r="HR9" t="s">
        <v>132</v>
      </c>
      <c r="HS9" t="s">
        <v>149</v>
      </c>
      <c r="HT9" t="s">
        <v>525</v>
      </c>
      <c r="HU9" t="s">
        <v>155</v>
      </c>
      <c r="HV9" t="s">
        <v>202</v>
      </c>
      <c r="HX9" t="s">
        <v>112</v>
      </c>
      <c r="HZ9" t="s">
        <v>252</v>
      </c>
      <c r="IA9" t="s">
        <v>121</v>
      </c>
      <c r="IC9" t="s">
        <v>132</v>
      </c>
      <c r="ID9" t="s">
        <v>149</v>
      </c>
      <c r="IE9" t="s">
        <v>525</v>
      </c>
      <c r="IF9" t="s">
        <v>155</v>
      </c>
      <c r="IG9" t="s">
        <v>202</v>
      </c>
      <c r="II9" t="s">
        <v>112</v>
      </c>
      <c r="IK9" t="s">
        <v>252</v>
      </c>
      <c r="IL9" t="s">
        <v>121</v>
      </c>
      <c r="IN9" t="s">
        <v>132</v>
      </c>
      <c r="IO9" t="s">
        <v>149</v>
      </c>
      <c r="IP9" t="s">
        <v>525</v>
      </c>
      <c r="IQ9" t="s">
        <v>155</v>
      </c>
      <c r="IR9" t="s">
        <v>202</v>
      </c>
      <c r="IT9" t="s">
        <v>212</v>
      </c>
      <c r="IU9" t="s">
        <v>112</v>
      </c>
      <c r="IW9" t="s">
        <v>252</v>
      </c>
      <c r="IX9" t="s">
        <v>121</v>
      </c>
      <c r="IZ9" t="s">
        <v>132</v>
      </c>
      <c r="JA9" t="s">
        <v>149</v>
      </c>
      <c r="JB9" t="s">
        <v>525</v>
      </c>
      <c r="JC9" t="s">
        <v>155</v>
      </c>
      <c r="JD9" t="s">
        <v>202</v>
      </c>
      <c r="JF9" t="s">
        <v>212</v>
      </c>
      <c r="JG9" t="s">
        <v>112</v>
      </c>
      <c r="JI9" t="s">
        <v>252</v>
      </c>
      <c r="JJ9" t="s">
        <v>121</v>
      </c>
      <c r="JL9" t="s">
        <v>132</v>
      </c>
      <c r="JM9" t="s">
        <v>149</v>
      </c>
      <c r="JN9" t="s">
        <v>525</v>
      </c>
      <c r="JO9" t="s">
        <v>155</v>
      </c>
      <c r="JP9" t="s">
        <v>202</v>
      </c>
      <c r="JR9" t="s">
        <v>212</v>
      </c>
      <c r="JS9" t="s">
        <v>233</v>
      </c>
      <c r="JT9" t="s">
        <v>238</v>
      </c>
      <c r="JU9" t="s">
        <v>244</v>
      </c>
      <c r="JV9" t="s">
        <v>1710</v>
      </c>
    </row>
    <row r="10" spans="1:284" x14ac:dyDescent="0.25">
      <c r="GW10" t="s">
        <v>87</v>
      </c>
      <c r="GX10" t="s">
        <v>87</v>
      </c>
      <c r="GY10" t="s">
        <v>87</v>
      </c>
      <c r="GZ10" t="s">
        <v>103</v>
      </c>
      <c r="HA10" t="s">
        <v>113</v>
      </c>
      <c r="HC10" t="s">
        <v>253</v>
      </c>
      <c r="HD10" t="s">
        <v>122</v>
      </c>
      <c r="HF10" t="s">
        <v>133</v>
      </c>
      <c r="HG10" t="s">
        <v>150</v>
      </c>
      <c r="HH10" t="s">
        <v>526</v>
      </c>
      <c r="HI10" t="s">
        <v>156</v>
      </c>
      <c r="HM10" t="s">
        <v>113</v>
      </c>
      <c r="HO10" t="s">
        <v>253</v>
      </c>
      <c r="HP10" t="s">
        <v>122</v>
      </c>
      <c r="HR10" t="s">
        <v>133</v>
      </c>
      <c r="HS10" t="s">
        <v>150</v>
      </c>
      <c r="HT10" t="s">
        <v>526</v>
      </c>
      <c r="HU10" t="s">
        <v>156</v>
      </c>
      <c r="HX10" t="s">
        <v>113</v>
      </c>
      <c r="HZ10" t="s">
        <v>253</v>
      </c>
      <c r="IA10" t="s">
        <v>122</v>
      </c>
      <c r="IC10" t="s">
        <v>133</v>
      </c>
      <c r="ID10" t="s">
        <v>150</v>
      </c>
      <c r="IE10" t="s">
        <v>526</v>
      </c>
      <c r="IF10" t="s">
        <v>156</v>
      </c>
      <c r="II10" t="s">
        <v>113</v>
      </c>
      <c r="IK10" t="s">
        <v>253</v>
      </c>
      <c r="IL10" t="s">
        <v>122</v>
      </c>
      <c r="IN10" t="s">
        <v>133</v>
      </c>
      <c r="IO10" t="s">
        <v>150</v>
      </c>
      <c r="IP10" t="s">
        <v>526</v>
      </c>
      <c r="IQ10" t="s">
        <v>156</v>
      </c>
      <c r="IT10" t="s">
        <v>213</v>
      </c>
      <c r="IU10" t="s">
        <v>113</v>
      </c>
      <c r="IW10" t="s">
        <v>253</v>
      </c>
      <c r="IX10" t="s">
        <v>122</v>
      </c>
      <c r="IZ10" t="s">
        <v>133</v>
      </c>
      <c r="JA10" t="s">
        <v>150</v>
      </c>
      <c r="JB10" t="s">
        <v>526</v>
      </c>
      <c r="JC10" t="s">
        <v>156</v>
      </c>
      <c r="JF10" t="s">
        <v>213</v>
      </c>
      <c r="JG10" t="s">
        <v>113</v>
      </c>
      <c r="JI10" t="s">
        <v>253</v>
      </c>
      <c r="JJ10" t="s">
        <v>122</v>
      </c>
      <c r="JL10" t="s">
        <v>133</v>
      </c>
      <c r="JM10" t="s">
        <v>150</v>
      </c>
      <c r="JN10" t="s">
        <v>526</v>
      </c>
      <c r="JO10" t="s">
        <v>156</v>
      </c>
      <c r="JR10" t="s">
        <v>213</v>
      </c>
      <c r="JT10" t="s">
        <v>239</v>
      </c>
      <c r="JU10" t="s">
        <v>245</v>
      </c>
      <c r="JV10" t="s">
        <v>1711</v>
      </c>
    </row>
    <row r="11" spans="1:284" x14ac:dyDescent="0.25">
      <c r="GW11" t="s">
        <v>88</v>
      </c>
      <c r="GX11" t="s">
        <v>88</v>
      </c>
      <c r="GY11" t="s">
        <v>88</v>
      </c>
      <c r="GZ11" t="s">
        <v>104</v>
      </c>
      <c r="HA11" t="s">
        <v>114</v>
      </c>
      <c r="HC11" t="s">
        <v>254</v>
      </c>
      <c r="HD11" t="s">
        <v>123</v>
      </c>
      <c r="HF11" t="s">
        <v>134</v>
      </c>
      <c r="HH11" t="s">
        <v>527</v>
      </c>
      <c r="HI11" t="s">
        <v>157</v>
      </c>
      <c r="HM11" t="s">
        <v>114</v>
      </c>
      <c r="HO11" t="s">
        <v>254</v>
      </c>
      <c r="HP11" t="s">
        <v>123</v>
      </c>
      <c r="HR11" t="s">
        <v>134</v>
      </c>
      <c r="HT11" t="s">
        <v>527</v>
      </c>
      <c r="HU11" t="s">
        <v>157</v>
      </c>
      <c r="HX11" t="s">
        <v>114</v>
      </c>
      <c r="HZ11" t="s">
        <v>254</v>
      </c>
      <c r="IA11" t="s">
        <v>123</v>
      </c>
      <c r="IC11" t="s">
        <v>134</v>
      </c>
      <c r="IE11" t="s">
        <v>527</v>
      </c>
      <c r="IF11" t="s">
        <v>157</v>
      </c>
      <c r="II11" t="s">
        <v>114</v>
      </c>
      <c r="IK11" t="s">
        <v>254</v>
      </c>
      <c r="IL11" t="s">
        <v>123</v>
      </c>
      <c r="IN11" t="s">
        <v>134</v>
      </c>
      <c r="IP11" t="s">
        <v>527</v>
      </c>
      <c r="IQ11" t="s">
        <v>157</v>
      </c>
      <c r="IT11" t="s">
        <v>214</v>
      </c>
      <c r="IU11" t="s">
        <v>114</v>
      </c>
      <c r="IW11" t="s">
        <v>254</v>
      </c>
      <c r="IX11" t="s">
        <v>123</v>
      </c>
      <c r="IZ11" t="s">
        <v>134</v>
      </c>
      <c r="JB11" t="s">
        <v>527</v>
      </c>
      <c r="JC11" t="s">
        <v>157</v>
      </c>
      <c r="JF11" t="s">
        <v>214</v>
      </c>
      <c r="JG11" t="s">
        <v>114</v>
      </c>
      <c r="JI11" t="s">
        <v>254</v>
      </c>
      <c r="JJ11" t="s">
        <v>123</v>
      </c>
      <c r="JL11" t="s">
        <v>134</v>
      </c>
      <c r="JN11" t="s">
        <v>527</v>
      </c>
      <c r="JO11" t="s">
        <v>157</v>
      </c>
      <c r="JR11" t="s">
        <v>214</v>
      </c>
      <c r="JU11" t="s">
        <v>230</v>
      </c>
      <c r="JV11" t="s">
        <v>1712</v>
      </c>
    </row>
    <row r="12" spans="1:284" x14ac:dyDescent="0.25">
      <c r="GW12" t="s">
        <v>89</v>
      </c>
      <c r="GX12" t="s">
        <v>89</v>
      </c>
      <c r="GY12" t="s">
        <v>89</v>
      </c>
      <c r="GZ12" t="s">
        <v>105</v>
      </c>
      <c r="HC12" t="s">
        <v>255</v>
      </c>
      <c r="HD12" t="s">
        <v>124</v>
      </c>
      <c r="HF12" t="s">
        <v>135</v>
      </c>
      <c r="HH12" t="s">
        <v>528</v>
      </c>
      <c r="HI12" t="s">
        <v>158</v>
      </c>
      <c r="HO12" t="s">
        <v>255</v>
      </c>
      <c r="HP12" t="s">
        <v>124</v>
      </c>
      <c r="HR12" t="s">
        <v>135</v>
      </c>
      <c r="HT12" t="s">
        <v>528</v>
      </c>
      <c r="HU12" t="s">
        <v>158</v>
      </c>
      <c r="HZ12" t="s">
        <v>255</v>
      </c>
      <c r="IA12" t="s">
        <v>124</v>
      </c>
      <c r="IC12" t="s">
        <v>135</v>
      </c>
      <c r="IE12" t="s">
        <v>528</v>
      </c>
      <c r="IF12" t="s">
        <v>158</v>
      </c>
      <c r="IK12" t="s">
        <v>255</v>
      </c>
      <c r="IL12" t="s">
        <v>124</v>
      </c>
      <c r="IN12" t="s">
        <v>135</v>
      </c>
      <c r="IP12" t="s">
        <v>528</v>
      </c>
      <c r="IQ12" t="s">
        <v>158</v>
      </c>
      <c r="IT12" t="s">
        <v>215</v>
      </c>
      <c r="IW12" t="s">
        <v>255</v>
      </c>
      <c r="IX12" t="s">
        <v>124</v>
      </c>
      <c r="IZ12" t="s">
        <v>135</v>
      </c>
      <c r="JB12" t="s">
        <v>528</v>
      </c>
      <c r="JC12" t="s">
        <v>158</v>
      </c>
      <c r="JF12" t="s">
        <v>215</v>
      </c>
      <c r="JI12" t="s">
        <v>255</v>
      </c>
      <c r="JJ12" t="s">
        <v>124</v>
      </c>
      <c r="JL12" t="s">
        <v>135</v>
      </c>
      <c r="JN12" t="s">
        <v>528</v>
      </c>
      <c r="JO12" t="s">
        <v>158</v>
      </c>
      <c r="JR12" t="s">
        <v>215</v>
      </c>
      <c r="JU12" t="s">
        <v>246</v>
      </c>
      <c r="JV12" t="s">
        <v>1713</v>
      </c>
    </row>
    <row r="13" spans="1:284" x14ac:dyDescent="0.25">
      <c r="GW13" t="s">
        <v>90</v>
      </c>
      <c r="GX13" t="s">
        <v>90</v>
      </c>
      <c r="GY13" t="s">
        <v>90</v>
      </c>
      <c r="GZ13" t="s">
        <v>106</v>
      </c>
      <c r="HC13" t="s">
        <v>256</v>
      </c>
      <c r="HF13" t="s">
        <v>136</v>
      </c>
      <c r="HH13" t="s">
        <v>529</v>
      </c>
      <c r="HI13" t="s">
        <v>159</v>
      </c>
      <c r="HO13" t="s">
        <v>256</v>
      </c>
      <c r="HR13" t="s">
        <v>136</v>
      </c>
      <c r="HT13" t="s">
        <v>529</v>
      </c>
      <c r="HU13" t="s">
        <v>159</v>
      </c>
      <c r="HZ13" t="s">
        <v>256</v>
      </c>
      <c r="IC13" t="s">
        <v>136</v>
      </c>
      <c r="IE13" t="s">
        <v>529</v>
      </c>
      <c r="IF13" t="s">
        <v>159</v>
      </c>
      <c r="IK13" t="s">
        <v>256</v>
      </c>
      <c r="IN13" t="s">
        <v>136</v>
      </c>
      <c r="IP13" t="s">
        <v>529</v>
      </c>
      <c r="IQ13" t="s">
        <v>159</v>
      </c>
      <c r="IT13" t="s">
        <v>216</v>
      </c>
      <c r="IW13" t="s">
        <v>256</v>
      </c>
      <c r="IZ13" t="s">
        <v>136</v>
      </c>
      <c r="JB13" t="s">
        <v>529</v>
      </c>
      <c r="JC13" t="s">
        <v>159</v>
      </c>
      <c r="JF13" t="s">
        <v>216</v>
      </c>
      <c r="JI13" t="s">
        <v>256</v>
      </c>
      <c r="JL13" t="s">
        <v>136</v>
      </c>
      <c r="JN13" t="s">
        <v>529</v>
      </c>
      <c r="JO13" t="s">
        <v>159</v>
      </c>
      <c r="JR13" t="s">
        <v>216</v>
      </c>
    </row>
    <row r="14" spans="1:284" x14ac:dyDescent="0.25">
      <c r="GW14" t="s">
        <v>91</v>
      </c>
      <c r="GX14" t="s">
        <v>91</v>
      </c>
      <c r="GY14" t="s">
        <v>91</v>
      </c>
      <c r="GZ14" t="s">
        <v>107</v>
      </c>
      <c r="HC14" t="s">
        <v>257</v>
      </c>
      <c r="HF14" t="s">
        <v>137</v>
      </c>
      <c r="HH14" t="s">
        <v>530</v>
      </c>
      <c r="HI14" t="s">
        <v>160</v>
      </c>
      <c r="HO14" t="s">
        <v>257</v>
      </c>
      <c r="HR14" t="s">
        <v>137</v>
      </c>
      <c r="HT14" t="s">
        <v>530</v>
      </c>
      <c r="HU14" t="s">
        <v>160</v>
      </c>
      <c r="HZ14" t="s">
        <v>257</v>
      </c>
      <c r="IC14" t="s">
        <v>137</v>
      </c>
      <c r="IE14" t="s">
        <v>530</v>
      </c>
      <c r="IF14" t="s">
        <v>160</v>
      </c>
      <c r="IK14" t="s">
        <v>257</v>
      </c>
      <c r="IN14" t="s">
        <v>137</v>
      </c>
      <c r="IP14" t="s">
        <v>530</v>
      </c>
      <c r="IQ14" t="s">
        <v>160</v>
      </c>
      <c r="IT14" t="s">
        <v>217</v>
      </c>
      <c r="IW14" t="s">
        <v>257</v>
      </c>
      <c r="IZ14" t="s">
        <v>137</v>
      </c>
      <c r="JB14" t="s">
        <v>530</v>
      </c>
      <c r="JC14" t="s">
        <v>160</v>
      </c>
      <c r="JF14" t="s">
        <v>217</v>
      </c>
      <c r="JI14" t="s">
        <v>257</v>
      </c>
      <c r="JL14" t="s">
        <v>137</v>
      </c>
      <c r="JN14" t="s">
        <v>530</v>
      </c>
      <c r="JO14" t="s">
        <v>160</v>
      </c>
      <c r="JR14" t="s">
        <v>217</v>
      </c>
    </row>
    <row r="15" spans="1:284" x14ac:dyDescent="0.25">
      <c r="GW15" t="s">
        <v>92</v>
      </c>
      <c r="GX15" t="s">
        <v>92</v>
      </c>
      <c r="GY15" t="s">
        <v>92</v>
      </c>
      <c r="HC15" t="s">
        <v>258</v>
      </c>
      <c r="HF15" t="s">
        <v>138</v>
      </c>
      <c r="HH15" t="s">
        <v>531</v>
      </c>
      <c r="HI15" t="s">
        <v>161</v>
      </c>
      <c r="HO15" t="s">
        <v>258</v>
      </c>
      <c r="HR15" t="s">
        <v>138</v>
      </c>
      <c r="HT15" t="s">
        <v>531</v>
      </c>
      <c r="HU15" t="s">
        <v>161</v>
      </c>
      <c r="HZ15" t="s">
        <v>258</v>
      </c>
      <c r="IC15" t="s">
        <v>138</v>
      </c>
      <c r="IE15" t="s">
        <v>531</v>
      </c>
      <c r="IF15" t="s">
        <v>161</v>
      </c>
      <c r="IK15" t="s">
        <v>258</v>
      </c>
      <c r="IN15" t="s">
        <v>138</v>
      </c>
      <c r="IP15" t="s">
        <v>531</v>
      </c>
      <c r="IQ15" t="s">
        <v>161</v>
      </c>
      <c r="IT15" t="s">
        <v>218</v>
      </c>
      <c r="IW15" t="s">
        <v>258</v>
      </c>
      <c r="IZ15" t="s">
        <v>138</v>
      </c>
      <c r="JB15" t="s">
        <v>531</v>
      </c>
      <c r="JC15" t="s">
        <v>161</v>
      </c>
      <c r="JF15" t="s">
        <v>218</v>
      </c>
      <c r="JI15" t="s">
        <v>258</v>
      </c>
      <c r="JL15" t="s">
        <v>138</v>
      </c>
      <c r="JN15" t="s">
        <v>531</v>
      </c>
      <c r="JO15" t="s">
        <v>161</v>
      </c>
      <c r="JR15" t="s">
        <v>218</v>
      </c>
    </row>
    <row r="16" spans="1:284" x14ac:dyDescent="0.25">
      <c r="GW16" t="s">
        <v>93</v>
      </c>
      <c r="GX16" t="s">
        <v>93</v>
      </c>
      <c r="GY16" t="s">
        <v>93</v>
      </c>
      <c r="HC16" t="s">
        <v>259</v>
      </c>
      <c r="HF16" t="s">
        <v>139</v>
      </c>
      <c r="HH16" t="s">
        <v>532</v>
      </c>
      <c r="HI16" t="s">
        <v>162</v>
      </c>
      <c r="HO16" t="s">
        <v>259</v>
      </c>
      <c r="HR16" t="s">
        <v>139</v>
      </c>
      <c r="HT16" t="s">
        <v>532</v>
      </c>
      <c r="HU16" t="s">
        <v>162</v>
      </c>
      <c r="HZ16" t="s">
        <v>259</v>
      </c>
      <c r="IC16" t="s">
        <v>139</v>
      </c>
      <c r="IE16" t="s">
        <v>532</v>
      </c>
      <c r="IF16" t="s">
        <v>162</v>
      </c>
      <c r="IK16" t="s">
        <v>259</v>
      </c>
      <c r="IN16" t="s">
        <v>139</v>
      </c>
      <c r="IP16" t="s">
        <v>532</v>
      </c>
      <c r="IQ16" t="s">
        <v>162</v>
      </c>
      <c r="IT16" t="s">
        <v>219</v>
      </c>
      <c r="IW16" t="s">
        <v>259</v>
      </c>
      <c r="IZ16" t="s">
        <v>139</v>
      </c>
      <c r="JB16" t="s">
        <v>532</v>
      </c>
      <c r="JC16" t="s">
        <v>162</v>
      </c>
      <c r="JF16" t="s">
        <v>219</v>
      </c>
      <c r="JI16" t="s">
        <v>259</v>
      </c>
      <c r="JL16" t="s">
        <v>139</v>
      </c>
      <c r="JN16" t="s">
        <v>532</v>
      </c>
      <c r="JO16" t="s">
        <v>162</v>
      </c>
      <c r="JR16" t="s">
        <v>219</v>
      </c>
    </row>
    <row r="17" spans="205:278" x14ac:dyDescent="0.25">
      <c r="GW17" t="s">
        <v>94</v>
      </c>
      <c r="GX17" t="s">
        <v>94</v>
      </c>
      <c r="GY17" t="s">
        <v>94</v>
      </c>
      <c r="HC17" t="s">
        <v>260</v>
      </c>
      <c r="HF17" t="s">
        <v>140</v>
      </c>
      <c r="HH17" t="s">
        <v>533</v>
      </c>
      <c r="HI17" t="s">
        <v>163</v>
      </c>
      <c r="HO17" t="s">
        <v>260</v>
      </c>
      <c r="HR17" t="s">
        <v>140</v>
      </c>
      <c r="HT17" t="s">
        <v>533</v>
      </c>
      <c r="HU17" t="s">
        <v>163</v>
      </c>
      <c r="HZ17" t="s">
        <v>260</v>
      </c>
      <c r="IC17" t="s">
        <v>140</v>
      </c>
      <c r="IE17" t="s">
        <v>533</v>
      </c>
      <c r="IF17" t="s">
        <v>163</v>
      </c>
      <c r="IK17" t="s">
        <v>260</v>
      </c>
      <c r="IN17" t="s">
        <v>140</v>
      </c>
      <c r="IP17" t="s">
        <v>533</v>
      </c>
      <c r="IQ17" t="s">
        <v>163</v>
      </c>
      <c r="IT17" t="s">
        <v>220</v>
      </c>
      <c r="IW17" t="s">
        <v>260</v>
      </c>
      <c r="IZ17" t="s">
        <v>140</v>
      </c>
      <c r="JB17" t="s">
        <v>533</v>
      </c>
      <c r="JC17" t="s">
        <v>163</v>
      </c>
      <c r="JF17" t="s">
        <v>220</v>
      </c>
      <c r="JI17" t="s">
        <v>260</v>
      </c>
      <c r="JL17" t="s">
        <v>140</v>
      </c>
      <c r="JN17" t="s">
        <v>533</v>
      </c>
      <c r="JO17" t="s">
        <v>163</v>
      </c>
      <c r="JR17" t="s">
        <v>220</v>
      </c>
    </row>
    <row r="18" spans="205:278" x14ac:dyDescent="0.25">
      <c r="GW18" t="s">
        <v>95</v>
      </c>
      <c r="GX18" t="s">
        <v>95</v>
      </c>
      <c r="GY18" t="s">
        <v>95</v>
      </c>
      <c r="HC18" t="s">
        <v>261</v>
      </c>
      <c r="HF18" t="s">
        <v>141</v>
      </c>
      <c r="HH18" t="s">
        <v>534</v>
      </c>
      <c r="HI18" t="s">
        <v>164</v>
      </c>
      <c r="HO18" t="s">
        <v>261</v>
      </c>
      <c r="HR18" t="s">
        <v>141</v>
      </c>
      <c r="HT18" t="s">
        <v>534</v>
      </c>
      <c r="HU18" t="s">
        <v>164</v>
      </c>
      <c r="HZ18" t="s">
        <v>261</v>
      </c>
      <c r="IC18" t="s">
        <v>141</v>
      </c>
      <c r="IE18" t="s">
        <v>534</v>
      </c>
      <c r="IF18" t="s">
        <v>164</v>
      </c>
      <c r="IK18" t="s">
        <v>261</v>
      </c>
      <c r="IN18" t="s">
        <v>141</v>
      </c>
      <c r="IP18" t="s">
        <v>534</v>
      </c>
      <c r="IQ18" t="s">
        <v>164</v>
      </c>
      <c r="IT18" t="s">
        <v>221</v>
      </c>
      <c r="IW18" t="s">
        <v>261</v>
      </c>
      <c r="IZ18" t="s">
        <v>141</v>
      </c>
      <c r="JB18" t="s">
        <v>534</v>
      </c>
      <c r="JC18" t="s">
        <v>164</v>
      </c>
      <c r="JF18" t="s">
        <v>221</v>
      </c>
      <c r="JI18" t="s">
        <v>261</v>
      </c>
      <c r="JL18" t="s">
        <v>141</v>
      </c>
      <c r="JN18" t="s">
        <v>534</v>
      </c>
      <c r="JO18" t="s">
        <v>164</v>
      </c>
      <c r="JR18" t="s">
        <v>221</v>
      </c>
    </row>
    <row r="19" spans="205:278" x14ac:dyDescent="0.25">
      <c r="GW19" t="s">
        <v>96</v>
      </c>
      <c r="GX19" t="s">
        <v>96</v>
      </c>
      <c r="GY19" t="s">
        <v>96</v>
      </c>
      <c r="HC19" t="s">
        <v>262</v>
      </c>
      <c r="HF19" t="s">
        <v>142</v>
      </c>
      <c r="HH19" t="s">
        <v>535</v>
      </c>
      <c r="HI19" t="s">
        <v>165</v>
      </c>
      <c r="HO19" t="s">
        <v>262</v>
      </c>
      <c r="HR19" t="s">
        <v>142</v>
      </c>
      <c r="HT19" t="s">
        <v>535</v>
      </c>
      <c r="HU19" t="s">
        <v>165</v>
      </c>
      <c r="HZ19" t="s">
        <v>262</v>
      </c>
      <c r="IC19" t="s">
        <v>142</v>
      </c>
      <c r="IE19" t="s">
        <v>535</v>
      </c>
      <c r="IF19" t="s">
        <v>165</v>
      </c>
      <c r="IK19" t="s">
        <v>262</v>
      </c>
      <c r="IN19" t="s">
        <v>142</v>
      </c>
      <c r="IP19" t="s">
        <v>535</v>
      </c>
      <c r="IQ19" t="s">
        <v>165</v>
      </c>
      <c r="IT19" t="s">
        <v>222</v>
      </c>
      <c r="IW19" t="s">
        <v>262</v>
      </c>
      <c r="IZ19" t="s">
        <v>142</v>
      </c>
      <c r="JB19" t="s">
        <v>535</v>
      </c>
      <c r="JC19" t="s">
        <v>165</v>
      </c>
      <c r="JF19" t="s">
        <v>222</v>
      </c>
      <c r="JI19" t="s">
        <v>262</v>
      </c>
      <c r="JL19" t="s">
        <v>142</v>
      </c>
      <c r="JN19" t="s">
        <v>535</v>
      </c>
      <c r="JO19" t="s">
        <v>165</v>
      </c>
      <c r="JR19" t="s">
        <v>222</v>
      </c>
    </row>
    <row r="20" spans="205:278" x14ac:dyDescent="0.25">
      <c r="GW20" t="s">
        <v>97</v>
      </c>
      <c r="GX20" t="s">
        <v>97</v>
      </c>
      <c r="GY20" t="s">
        <v>97</v>
      </c>
      <c r="HC20" t="s">
        <v>263</v>
      </c>
      <c r="HF20" t="s">
        <v>143</v>
      </c>
      <c r="HH20" t="s">
        <v>536</v>
      </c>
      <c r="HI20" t="s">
        <v>166</v>
      </c>
      <c r="HO20" t="s">
        <v>263</v>
      </c>
      <c r="HR20" t="s">
        <v>143</v>
      </c>
      <c r="HT20" t="s">
        <v>536</v>
      </c>
      <c r="HU20" t="s">
        <v>166</v>
      </c>
      <c r="HZ20" t="s">
        <v>263</v>
      </c>
      <c r="IC20" t="s">
        <v>143</v>
      </c>
      <c r="IE20" t="s">
        <v>536</v>
      </c>
      <c r="IF20" t="s">
        <v>166</v>
      </c>
      <c r="IK20" t="s">
        <v>263</v>
      </c>
      <c r="IN20" t="s">
        <v>143</v>
      </c>
      <c r="IP20" t="s">
        <v>536</v>
      </c>
      <c r="IQ20" t="s">
        <v>166</v>
      </c>
      <c r="IT20" t="s">
        <v>223</v>
      </c>
      <c r="IW20" t="s">
        <v>263</v>
      </c>
      <c r="IZ20" t="s">
        <v>143</v>
      </c>
      <c r="JB20" t="s">
        <v>536</v>
      </c>
      <c r="JC20" t="s">
        <v>166</v>
      </c>
      <c r="JF20" t="s">
        <v>223</v>
      </c>
      <c r="JI20" t="s">
        <v>263</v>
      </c>
      <c r="JL20" t="s">
        <v>143</v>
      </c>
      <c r="JN20" t="s">
        <v>536</v>
      </c>
      <c r="JO20" t="s">
        <v>166</v>
      </c>
      <c r="JR20" t="s">
        <v>223</v>
      </c>
    </row>
    <row r="21" spans="205:278" x14ac:dyDescent="0.25">
      <c r="HC21" t="s">
        <v>264</v>
      </c>
      <c r="HF21" t="s">
        <v>144</v>
      </c>
      <c r="HH21" t="s">
        <v>537</v>
      </c>
      <c r="HI21" t="s">
        <v>167</v>
      </c>
      <c r="HO21" t="s">
        <v>264</v>
      </c>
      <c r="HR21" t="s">
        <v>144</v>
      </c>
      <c r="HT21" t="s">
        <v>537</v>
      </c>
      <c r="HU21" t="s">
        <v>167</v>
      </c>
      <c r="HZ21" t="s">
        <v>264</v>
      </c>
      <c r="IC21" t="s">
        <v>144</v>
      </c>
      <c r="IE21" t="s">
        <v>537</v>
      </c>
      <c r="IF21" t="s">
        <v>167</v>
      </c>
      <c r="IK21" t="s">
        <v>264</v>
      </c>
      <c r="IN21" t="s">
        <v>144</v>
      </c>
      <c r="IP21" t="s">
        <v>537</v>
      </c>
      <c r="IQ21" t="s">
        <v>167</v>
      </c>
      <c r="IT21" t="s">
        <v>224</v>
      </c>
      <c r="IW21" t="s">
        <v>264</v>
      </c>
      <c r="IZ21" t="s">
        <v>144</v>
      </c>
      <c r="JB21" t="s">
        <v>537</v>
      </c>
      <c r="JC21" t="s">
        <v>167</v>
      </c>
      <c r="JF21" t="s">
        <v>224</v>
      </c>
      <c r="JI21" t="s">
        <v>264</v>
      </c>
      <c r="JL21" t="s">
        <v>144</v>
      </c>
      <c r="JN21" t="s">
        <v>537</v>
      </c>
      <c r="JO21" t="s">
        <v>167</v>
      </c>
      <c r="JR21" t="s">
        <v>224</v>
      </c>
    </row>
    <row r="22" spans="205:278" x14ac:dyDescent="0.25">
      <c r="HC22" t="s">
        <v>265</v>
      </c>
      <c r="HH22" t="s">
        <v>538</v>
      </c>
      <c r="HI22" t="s">
        <v>168</v>
      </c>
      <c r="HO22" t="s">
        <v>265</v>
      </c>
      <c r="HT22" t="s">
        <v>538</v>
      </c>
      <c r="HU22" t="s">
        <v>168</v>
      </c>
      <c r="HZ22" t="s">
        <v>265</v>
      </c>
      <c r="IE22" t="s">
        <v>538</v>
      </c>
      <c r="IF22" t="s">
        <v>168</v>
      </c>
      <c r="IK22" t="s">
        <v>265</v>
      </c>
      <c r="IP22" t="s">
        <v>538</v>
      </c>
      <c r="IQ22" t="s">
        <v>168</v>
      </c>
      <c r="IT22" t="s">
        <v>225</v>
      </c>
      <c r="IW22" t="s">
        <v>265</v>
      </c>
      <c r="JB22" t="s">
        <v>538</v>
      </c>
      <c r="JC22" t="s">
        <v>168</v>
      </c>
      <c r="JF22" t="s">
        <v>225</v>
      </c>
      <c r="JI22" t="s">
        <v>265</v>
      </c>
      <c r="JN22" t="s">
        <v>538</v>
      </c>
      <c r="JO22" t="s">
        <v>168</v>
      </c>
      <c r="JR22" t="s">
        <v>225</v>
      </c>
    </row>
    <row r="23" spans="205:278" x14ac:dyDescent="0.25">
      <c r="HC23" t="s">
        <v>266</v>
      </c>
      <c r="HH23" t="s">
        <v>539</v>
      </c>
      <c r="HI23" t="s">
        <v>169</v>
      </c>
      <c r="HO23" t="s">
        <v>266</v>
      </c>
      <c r="HT23" t="s">
        <v>539</v>
      </c>
      <c r="HU23" t="s">
        <v>169</v>
      </c>
      <c r="HZ23" t="s">
        <v>266</v>
      </c>
      <c r="IE23" t="s">
        <v>539</v>
      </c>
      <c r="IF23" t="s">
        <v>169</v>
      </c>
      <c r="IK23" t="s">
        <v>266</v>
      </c>
      <c r="IP23" t="s">
        <v>539</v>
      </c>
      <c r="IQ23" t="s">
        <v>169</v>
      </c>
      <c r="IT23" t="s">
        <v>226</v>
      </c>
      <c r="IW23" t="s">
        <v>266</v>
      </c>
      <c r="JB23" t="s">
        <v>539</v>
      </c>
      <c r="JC23" t="s">
        <v>169</v>
      </c>
      <c r="JF23" t="s">
        <v>226</v>
      </c>
      <c r="JI23" t="s">
        <v>266</v>
      </c>
      <c r="JN23" t="s">
        <v>539</v>
      </c>
      <c r="JO23" t="s">
        <v>169</v>
      </c>
      <c r="JR23" t="s">
        <v>226</v>
      </c>
    </row>
    <row r="24" spans="205:278" x14ac:dyDescent="0.25">
      <c r="HC24" t="s">
        <v>267</v>
      </c>
      <c r="HH24" t="s">
        <v>540</v>
      </c>
      <c r="HI24" t="s">
        <v>170</v>
      </c>
      <c r="HO24" t="s">
        <v>267</v>
      </c>
      <c r="HT24" t="s">
        <v>540</v>
      </c>
      <c r="HU24" t="s">
        <v>170</v>
      </c>
      <c r="HZ24" t="s">
        <v>267</v>
      </c>
      <c r="IE24" t="s">
        <v>540</v>
      </c>
      <c r="IF24" t="s">
        <v>170</v>
      </c>
      <c r="IK24" t="s">
        <v>267</v>
      </c>
      <c r="IP24" t="s">
        <v>540</v>
      </c>
      <c r="IQ24" t="s">
        <v>170</v>
      </c>
      <c r="IT24" t="s">
        <v>227</v>
      </c>
      <c r="IW24" t="s">
        <v>267</v>
      </c>
      <c r="JB24" t="s">
        <v>540</v>
      </c>
      <c r="JC24" t="s">
        <v>170</v>
      </c>
      <c r="JF24" t="s">
        <v>227</v>
      </c>
      <c r="JI24" t="s">
        <v>267</v>
      </c>
      <c r="JN24" t="s">
        <v>540</v>
      </c>
      <c r="JO24" t="s">
        <v>170</v>
      </c>
      <c r="JR24" t="s">
        <v>227</v>
      </c>
    </row>
    <row r="25" spans="205:278" x14ac:dyDescent="0.25">
      <c r="HC25" t="s">
        <v>268</v>
      </c>
      <c r="HH25" t="s">
        <v>541</v>
      </c>
      <c r="HI25" t="s">
        <v>171</v>
      </c>
      <c r="HO25" t="s">
        <v>268</v>
      </c>
      <c r="HT25" t="s">
        <v>541</v>
      </c>
      <c r="HU25" t="s">
        <v>171</v>
      </c>
      <c r="HZ25" t="s">
        <v>268</v>
      </c>
      <c r="IE25" t="s">
        <v>541</v>
      </c>
      <c r="IF25" t="s">
        <v>171</v>
      </c>
      <c r="IK25" t="s">
        <v>268</v>
      </c>
      <c r="IP25" t="s">
        <v>541</v>
      </c>
      <c r="IQ25" t="s">
        <v>171</v>
      </c>
      <c r="IT25" t="s">
        <v>228</v>
      </c>
      <c r="IW25" t="s">
        <v>268</v>
      </c>
      <c r="JB25" t="s">
        <v>541</v>
      </c>
      <c r="JC25" t="s">
        <v>171</v>
      </c>
      <c r="JF25" t="s">
        <v>228</v>
      </c>
      <c r="JI25" t="s">
        <v>268</v>
      </c>
      <c r="JN25" t="s">
        <v>541</v>
      </c>
      <c r="JO25" t="s">
        <v>171</v>
      </c>
      <c r="JR25" t="s">
        <v>228</v>
      </c>
    </row>
    <row r="26" spans="205:278" x14ac:dyDescent="0.25">
      <c r="HC26" t="s">
        <v>269</v>
      </c>
      <c r="HH26" t="s">
        <v>542</v>
      </c>
      <c r="HI26" t="s">
        <v>172</v>
      </c>
      <c r="HO26" t="s">
        <v>269</v>
      </c>
      <c r="HT26" t="s">
        <v>542</v>
      </c>
      <c r="HU26" t="s">
        <v>172</v>
      </c>
      <c r="HZ26" t="s">
        <v>269</v>
      </c>
      <c r="IE26" t="s">
        <v>542</v>
      </c>
      <c r="IF26" t="s">
        <v>172</v>
      </c>
      <c r="IK26" t="s">
        <v>269</v>
      </c>
      <c r="IP26" t="s">
        <v>542</v>
      </c>
      <c r="IQ26" t="s">
        <v>172</v>
      </c>
      <c r="IW26" t="s">
        <v>269</v>
      </c>
      <c r="JB26" t="s">
        <v>542</v>
      </c>
      <c r="JC26" t="s">
        <v>172</v>
      </c>
      <c r="JI26" t="s">
        <v>269</v>
      </c>
      <c r="JN26" t="s">
        <v>542</v>
      </c>
      <c r="JO26" t="s">
        <v>172</v>
      </c>
    </row>
    <row r="27" spans="205:278" x14ac:dyDescent="0.25">
      <c r="HC27" t="s">
        <v>270</v>
      </c>
      <c r="HH27" t="s">
        <v>543</v>
      </c>
      <c r="HI27" t="s">
        <v>173</v>
      </c>
      <c r="HO27" t="s">
        <v>270</v>
      </c>
      <c r="HT27" t="s">
        <v>543</v>
      </c>
      <c r="HU27" t="s">
        <v>173</v>
      </c>
      <c r="HZ27" t="s">
        <v>270</v>
      </c>
      <c r="IE27" t="s">
        <v>543</v>
      </c>
      <c r="IF27" t="s">
        <v>173</v>
      </c>
      <c r="IK27" t="s">
        <v>270</v>
      </c>
      <c r="IP27" t="s">
        <v>543</v>
      </c>
      <c r="IQ27" t="s">
        <v>173</v>
      </c>
      <c r="IW27" t="s">
        <v>270</v>
      </c>
      <c r="JB27" t="s">
        <v>543</v>
      </c>
      <c r="JC27" t="s">
        <v>173</v>
      </c>
      <c r="JI27" t="s">
        <v>270</v>
      </c>
      <c r="JN27" t="s">
        <v>543</v>
      </c>
      <c r="JO27" t="s">
        <v>173</v>
      </c>
    </row>
    <row r="28" spans="205:278" x14ac:dyDescent="0.25">
      <c r="HC28" t="s">
        <v>271</v>
      </c>
      <c r="HH28" t="s">
        <v>544</v>
      </c>
      <c r="HI28" t="s">
        <v>174</v>
      </c>
      <c r="HO28" t="s">
        <v>271</v>
      </c>
      <c r="HT28" t="s">
        <v>544</v>
      </c>
      <c r="HU28" t="s">
        <v>174</v>
      </c>
      <c r="HZ28" t="s">
        <v>271</v>
      </c>
      <c r="IE28" t="s">
        <v>544</v>
      </c>
      <c r="IF28" t="s">
        <v>174</v>
      </c>
      <c r="IK28" t="s">
        <v>271</v>
      </c>
      <c r="IP28" t="s">
        <v>544</v>
      </c>
      <c r="IQ28" t="s">
        <v>174</v>
      </c>
      <c r="IW28" t="s">
        <v>271</v>
      </c>
      <c r="JB28" t="s">
        <v>544</v>
      </c>
      <c r="JC28" t="s">
        <v>174</v>
      </c>
      <c r="JI28" t="s">
        <v>271</v>
      </c>
      <c r="JN28" t="s">
        <v>544</v>
      </c>
      <c r="JO28" t="s">
        <v>174</v>
      </c>
    </row>
    <row r="29" spans="205:278" x14ac:dyDescent="0.25">
      <c r="HC29" t="s">
        <v>272</v>
      </c>
      <c r="HH29" t="s">
        <v>545</v>
      </c>
      <c r="HI29" t="s">
        <v>175</v>
      </c>
      <c r="HO29" t="s">
        <v>272</v>
      </c>
      <c r="HT29" t="s">
        <v>545</v>
      </c>
      <c r="HU29" t="s">
        <v>175</v>
      </c>
      <c r="HZ29" t="s">
        <v>272</v>
      </c>
      <c r="IE29" t="s">
        <v>545</v>
      </c>
      <c r="IF29" t="s">
        <v>175</v>
      </c>
      <c r="IK29" t="s">
        <v>272</v>
      </c>
      <c r="IP29" t="s">
        <v>545</v>
      </c>
      <c r="IQ29" t="s">
        <v>175</v>
      </c>
      <c r="IW29" t="s">
        <v>272</v>
      </c>
      <c r="JB29" t="s">
        <v>545</v>
      </c>
      <c r="JC29" t="s">
        <v>175</v>
      </c>
      <c r="JI29" t="s">
        <v>272</v>
      </c>
      <c r="JN29" t="s">
        <v>545</v>
      </c>
      <c r="JO29" t="s">
        <v>175</v>
      </c>
    </row>
    <row r="30" spans="205:278" x14ac:dyDescent="0.25">
      <c r="HC30" t="s">
        <v>273</v>
      </c>
      <c r="HH30" t="s">
        <v>546</v>
      </c>
      <c r="HI30" t="s">
        <v>176</v>
      </c>
      <c r="HO30" t="s">
        <v>273</v>
      </c>
      <c r="HT30" t="s">
        <v>546</v>
      </c>
      <c r="HU30" t="s">
        <v>176</v>
      </c>
      <c r="HZ30" t="s">
        <v>273</v>
      </c>
      <c r="IE30" t="s">
        <v>546</v>
      </c>
      <c r="IF30" t="s">
        <v>176</v>
      </c>
      <c r="IK30" t="s">
        <v>273</v>
      </c>
      <c r="IP30" t="s">
        <v>546</v>
      </c>
      <c r="IQ30" t="s">
        <v>176</v>
      </c>
      <c r="IW30" t="s">
        <v>273</v>
      </c>
      <c r="JB30" t="s">
        <v>546</v>
      </c>
      <c r="JC30" t="s">
        <v>176</v>
      </c>
      <c r="JI30" t="s">
        <v>273</v>
      </c>
      <c r="JN30" t="s">
        <v>546</v>
      </c>
      <c r="JO30" t="s">
        <v>176</v>
      </c>
    </row>
    <row r="31" spans="205:278" x14ac:dyDescent="0.25">
      <c r="HC31" t="s">
        <v>274</v>
      </c>
      <c r="HH31" t="s">
        <v>547</v>
      </c>
      <c r="HI31" t="s">
        <v>177</v>
      </c>
      <c r="HO31" t="s">
        <v>274</v>
      </c>
      <c r="HT31" t="s">
        <v>547</v>
      </c>
      <c r="HU31" t="s">
        <v>177</v>
      </c>
      <c r="HZ31" t="s">
        <v>274</v>
      </c>
      <c r="IE31" t="s">
        <v>547</v>
      </c>
      <c r="IF31" t="s">
        <v>177</v>
      </c>
      <c r="IK31" t="s">
        <v>274</v>
      </c>
      <c r="IP31" t="s">
        <v>547</v>
      </c>
      <c r="IQ31" t="s">
        <v>177</v>
      </c>
      <c r="IW31" t="s">
        <v>274</v>
      </c>
      <c r="JB31" t="s">
        <v>547</v>
      </c>
      <c r="JC31" t="s">
        <v>177</v>
      </c>
      <c r="JI31" t="s">
        <v>274</v>
      </c>
      <c r="JN31" t="s">
        <v>547</v>
      </c>
      <c r="JO31" t="s">
        <v>177</v>
      </c>
    </row>
    <row r="32" spans="205:278" x14ac:dyDescent="0.25">
      <c r="HC32" t="s">
        <v>275</v>
      </c>
      <c r="HH32" t="s">
        <v>548</v>
      </c>
      <c r="HI32" t="s">
        <v>178</v>
      </c>
      <c r="HO32" t="s">
        <v>275</v>
      </c>
      <c r="HT32" t="s">
        <v>548</v>
      </c>
      <c r="HU32" t="s">
        <v>178</v>
      </c>
      <c r="HZ32" t="s">
        <v>275</v>
      </c>
      <c r="IE32" t="s">
        <v>548</v>
      </c>
      <c r="IF32" t="s">
        <v>178</v>
      </c>
      <c r="IK32" t="s">
        <v>275</v>
      </c>
      <c r="IP32" t="s">
        <v>548</v>
      </c>
      <c r="IQ32" t="s">
        <v>178</v>
      </c>
      <c r="IW32" t="s">
        <v>275</v>
      </c>
      <c r="JB32" t="s">
        <v>548</v>
      </c>
      <c r="JC32" t="s">
        <v>178</v>
      </c>
      <c r="JI32" t="s">
        <v>275</v>
      </c>
      <c r="JN32" t="s">
        <v>548</v>
      </c>
      <c r="JO32" t="s">
        <v>178</v>
      </c>
    </row>
    <row r="33" spans="211:275" x14ac:dyDescent="0.25">
      <c r="HC33" t="s">
        <v>276</v>
      </c>
      <c r="HH33" t="s">
        <v>549</v>
      </c>
      <c r="HI33" t="s">
        <v>179</v>
      </c>
      <c r="HO33" t="s">
        <v>276</v>
      </c>
      <c r="HT33" t="s">
        <v>549</v>
      </c>
      <c r="HU33" t="s">
        <v>179</v>
      </c>
      <c r="HZ33" t="s">
        <v>276</v>
      </c>
      <c r="IE33" t="s">
        <v>549</v>
      </c>
      <c r="IF33" t="s">
        <v>179</v>
      </c>
      <c r="IK33" t="s">
        <v>276</v>
      </c>
      <c r="IP33" t="s">
        <v>549</v>
      </c>
      <c r="IQ33" t="s">
        <v>179</v>
      </c>
      <c r="IW33" t="s">
        <v>276</v>
      </c>
      <c r="JB33" t="s">
        <v>549</v>
      </c>
      <c r="JC33" t="s">
        <v>179</v>
      </c>
      <c r="JI33" t="s">
        <v>276</v>
      </c>
      <c r="JN33" t="s">
        <v>549</v>
      </c>
      <c r="JO33" t="s">
        <v>179</v>
      </c>
    </row>
    <row r="34" spans="211:275" x14ac:dyDescent="0.25">
      <c r="HC34" t="s">
        <v>277</v>
      </c>
      <c r="HH34" t="s">
        <v>550</v>
      </c>
      <c r="HI34" t="s">
        <v>180</v>
      </c>
      <c r="HO34" t="s">
        <v>277</v>
      </c>
      <c r="HT34" t="s">
        <v>550</v>
      </c>
      <c r="HU34" t="s">
        <v>180</v>
      </c>
      <c r="HZ34" t="s">
        <v>277</v>
      </c>
      <c r="IE34" t="s">
        <v>550</v>
      </c>
      <c r="IF34" t="s">
        <v>180</v>
      </c>
      <c r="IK34" t="s">
        <v>277</v>
      </c>
      <c r="IP34" t="s">
        <v>550</v>
      </c>
      <c r="IQ34" t="s">
        <v>180</v>
      </c>
      <c r="IW34" t="s">
        <v>277</v>
      </c>
      <c r="JB34" t="s">
        <v>550</v>
      </c>
      <c r="JC34" t="s">
        <v>180</v>
      </c>
      <c r="JI34" t="s">
        <v>277</v>
      </c>
      <c r="JN34" t="s">
        <v>550</v>
      </c>
      <c r="JO34" t="s">
        <v>180</v>
      </c>
    </row>
    <row r="35" spans="211:275" x14ac:dyDescent="0.25">
      <c r="HC35" t="s">
        <v>278</v>
      </c>
      <c r="HH35" t="s">
        <v>551</v>
      </c>
      <c r="HI35" t="s">
        <v>181</v>
      </c>
      <c r="HO35" t="s">
        <v>278</v>
      </c>
      <c r="HT35" t="s">
        <v>551</v>
      </c>
      <c r="HU35" t="s">
        <v>181</v>
      </c>
      <c r="HZ35" t="s">
        <v>278</v>
      </c>
      <c r="IE35" t="s">
        <v>551</v>
      </c>
      <c r="IF35" t="s">
        <v>181</v>
      </c>
      <c r="IK35" t="s">
        <v>278</v>
      </c>
      <c r="IP35" t="s">
        <v>551</v>
      </c>
      <c r="IQ35" t="s">
        <v>181</v>
      </c>
      <c r="IW35" t="s">
        <v>278</v>
      </c>
      <c r="JB35" t="s">
        <v>551</v>
      </c>
      <c r="JC35" t="s">
        <v>181</v>
      </c>
      <c r="JI35" t="s">
        <v>278</v>
      </c>
      <c r="JN35" t="s">
        <v>551</v>
      </c>
      <c r="JO35" t="s">
        <v>181</v>
      </c>
    </row>
    <row r="36" spans="211:275" x14ac:dyDescent="0.25">
      <c r="HC36" t="s">
        <v>279</v>
      </c>
      <c r="HH36" t="s">
        <v>552</v>
      </c>
      <c r="HI36" t="s">
        <v>182</v>
      </c>
      <c r="HO36" t="s">
        <v>279</v>
      </c>
      <c r="HT36" t="s">
        <v>552</v>
      </c>
      <c r="HU36" t="s">
        <v>182</v>
      </c>
      <c r="HZ36" t="s">
        <v>279</v>
      </c>
      <c r="IE36" t="s">
        <v>552</v>
      </c>
      <c r="IF36" t="s">
        <v>182</v>
      </c>
      <c r="IK36" t="s">
        <v>279</v>
      </c>
      <c r="IP36" t="s">
        <v>552</v>
      </c>
      <c r="IQ36" t="s">
        <v>182</v>
      </c>
      <c r="IW36" t="s">
        <v>279</v>
      </c>
      <c r="JB36" t="s">
        <v>552</v>
      </c>
      <c r="JC36" t="s">
        <v>182</v>
      </c>
      <c r="JI36" t="s">
        <v>279</v>
      </c>
      <c r="JN36" t="s">
        <v>552</v>
      </c>
      <c r="JO36" t="s">
        <v>182</v>
      </c>
    </row>
    <row r="37" spans="211:275" x14ac:dyDescent="0.25">
      <c r="HC37" t="s">
        <v>280</v>
      </c>
      <c r="HH37" t="s">
        <v>553</v>
      </c>
      <c r="HI37" t="s">
        <v>183</v>
      </c>
      <c r="HO37" t="s">
        <v>280</v>
      </c>
      <c r="HT37" t="s">
        <v>553</v>
      </c>
      <c r="HU37" t="s">
        <v>183</v>
      </c>
      <c r="HZ37" t="s">
        <v>280</v>
      </c>
      <c r="IE37" t="s">
        <v>553</v>
      </c>
      <c r="IF37" t="s">
        <v>183</v>
      </c>
      <c r="IK37" t="s">
        <v>280</v>
      </c>
      <c r="IP37" t="s">
        <v>553</v>
      </c>
      <c r="IQ37" t="s">
        <v>183</v>
      </c>
      <c r="IW37" t="s">
        <v>280</v>
      </c>
      <c r="JB37" t="s">
        <v>553</v>
      </c>
      <c r="JC37" t="s">
        <v>183</v>
      </c>
      <c r="JI37" t="s">
        <v>280</v>
      </c>
      <c r="JN37" t="s">
        <v>553</v>
      </c>
      <c r="JO37" t="s">
        <v>183</v>
      </c>
    </row>
    <row r="38" spans="211:275" x14ac:dyDescent="0.25">
      <c r="HC38" t="s">
        <v>281</v>
      </c>
      <c r="HH38" t="s">
        <v>554</v>
      </c>
      <c r="HI38" t="s">
        <v>184</v>
      </c>
      <c r="HO38" t="s">
        <v>281</v>
      </c>
      <c r="HT38" t="s">
        <v>554</v>
      </c>
      <c r="HU38" t="s">
        <v>184</v>
      </c>
      <c r="HZ38" t="s">
        <v>281</v>
      </c>
      <c r="IE38" t="s">
        <v>554</v>
      </c>
      <c r="IF38" t="s">
        <v>184</v>
      </c>
      <c r="IK38" t="s">
        <v>281</v>
      </c>
      <c r="IP38" t="s">
        <v>554</v>
      </c>
      <c r="IQ38" t="s">
        <v>184</v>
      </c>
      <c r="IW38" t="s">
        <v>281</v>
      </c>
      <c r="JB38" t="s">
        <v>554</v>
      </c>
      <c r="JC38" t="s">
        <v>184</v>
      </c>
      <c r="JI38" t="s">
        <v>281</v>
      </c>
      <c r="JN38" t="s">
        <v>554</v>
      </c>
      <c r="JO38" t="s">
        <v>184</v>
      </c>
    </row>
    <row r="39" spans="211:275" x14ac:dyDescent="0.25">
      <c r="HC39" t="s">
        <v>282</v>
      </c>
      <c r="HH39" t="s">
        <v>555</v>
      </c>
      <c r="HI39" t="s">
        <v>185</v>
      </c>
      <c r="HO39" t="s">
        <v>282</v>
      </c>
      <c r="HT39" t="s">
        <v>555</v>
      </c>
      <c r="HU39" t="s">
        <v>185</v>
      </c>
      <c r="HZ39" t="s">
        <v>282</v>
      </c>
      <c r="IE39" t="s">
        <v>555</v>
      </c>
      <c r="IF39" t="s">
        <v>185</v>
      </c>
      <c r="IK39" t="s">
        <v>282</v>
      </c>
      <c r="IP39" t="s">
        <v>555</v>
      </c>
      <c r="IQ39" t="s">
        <v>185</v>
      </c>
      <c r="IW39" t="s">
        <v>282</v>
      </c>
      <c r="JB39" t="s">
        <v>555</v>
      </c>
      <c r="JC39" t="s">
        <v>185</v>
      </c>
      <c r="JI39" t="s">
        <v>282</v>
      </c>
      <c r="JN39" t="s">
        <v>555</v>
      </c>
      <c r="JO39" t="s">
        <v>185</v>
      </c>
    </row>
    <row r="40" spans="211:275" x14ac:dyDescent="0.25">
      <c r="HC40" t="s">
        <v>283</v>
      </c>
      <c r="HH40" t="s">
        <v>556</v>
      </c>
      <c r="HI40" t="s">
        <v>186</v>
      </c>
      <c r="HO40" t="s">
        <v>283</v>
      </c>
      <c r="HT40" t="s">
        <v>556</v>
      </c>
      <c r="HU40" t="s">
        <v>186</v>
      </c>
      <c r="HZ40" t="s">
        <v>283</v>
      </c>
      <c r="IE40" t="s">
        <v>556</v>
      </c>
      <c r="IF40" t="s">
        <v>186</v>
      </c>
      <c r="IK40" t="s">
        <v>283</v>
      </c>
      <c r="IP40" t="s">
        <v>556</v>
      </c>
      <c r="IQ40" t="s">
        <v>186</v>
      </c>
      <c r="IW40" t="s">
        <v>283</v>
      </c>
      <c r="JB40" t="s">
        <v>556</v>
      </c>
      <c r="JC40" t="s">
        <v>186</v>
      </c>
      <c r="JI40" t="s">
        <v>283</v>
      </c>
      <c r="JN40" t="s">
        <v>556</v>
      </c>
      <c r="JO40" t="s">
        <v>186</v>
      </c>
    </row>
    <row r="41" spans="211:275" x14ac:dyDescent="0.25">
      <c r="HC41" t="s">
        <v>284</v>
      </c>
      <c r="HH41" t="s">
        <v>557</v>
      </c>
      <c r="HI41" t="s">
        <v>187</v>
      </c>
      <c r="HO41" t="s">
        <v>284</v>
      </c>
      <c r="HT41" t="s">
        <v>557</v>
      </c>
      <c r="HU41" t="s">
        <v>187</v>
      </c>
      <c r="HZ41" t="s">
        <v>284</v>
      </c>
      <c r="IE41" t="s">
        <v>557</v>
      </c>
      <c r="IF41" t="s">
        <v>187</v>
      </c>
      <c r="IK41" t="s">
        <v>284</v>
      </c>
      <c r="IP41" t="s">
        <v>557</v>
      </c>
      <c r="IQ41" t="s">
        <v>187</v>
      </c>
      <c r="IW41" t="s">
        <v>284</v>
      </c>
      <c r="JB41" t="s">
        <v>557</v>
      </c>
      <c r="JC41" t="s">
        <v>187</v>
      </c>
      <c r="JI41" t="s">
        <v>284</v>
      </c>
      <c r="JN41" t="s">
        <v>557</v>
      </c>
      <c r="JO41" t="s">
        <v>187</v>
      </c>
    </row>
    <row r="42" spans="211:275" x14ac:dyDescent="0.25">
      <c r="HC42" t="s">
        <v>285</v>
      </c>
      <c r="HH42" t="s">
        <v>558</v>
      </c>
      <c r="HI42" t="s">
        <v>188</v>
      </c>
      <c r="HO42" t="s">
        <v>285</v>
      </c>
      <c r="HT42" t="s">
        <v>558</v>
      </c>
      <c r="HU42" t="s">
        <v>188</v>
      </c>
      <c r="HZ42" t="s">
        <v>285</v>
      </c>
      <c r="IE42" t="s">
        <v>558</v>
      </c>
      <c r="IF42" t="s">
        <v>188</v>
      </c>
      <c r="IK42" t="s">
        <v>285</v>
      </c>
      <c r="IP42" t="s">
        <v>558</v>
      </c>
      <c r="IQ42" t="s">
        <v>188</v>
      </c>
      <c r="IW42" t="s">
        <v>285</v>
      </c>
      <c r="JB42" t="s">
        <v>558</v>
      </c>
      <c r="JC42" t="s">
        <v>188</v>
      </c>
      <c r="JI42" t="s">
        <v>285</v>
      </c>
      <c r="JN42" t="s">
        <v>558</v>
      </c>
      <c r="JO42" t="s">
        <v>188</v>
      </c>
    </row>
    <row r="43" spans="211:275" x14ac:dyDescent="0.25">
      <c r="HC43" t="s">
        <v>286</v>
      </c>
      <c r="HH43" t="s">
        <v>559</v>
      </c>
      <c r="HI43" t="s">
        <v>189</v>
      </c>
      <c r="HO43" t="s">
        <v>286</v>
      </c>
      <c r="HT43" t="s">
        <v>559</v>
      </c>
      <c r="HU43" t="s">
        <v>189</v>
      </c>
      <c r="HZ43" t="s">
        <v>286</v>
      </c>
      <c r="IE43" t="s">
        <v>559</v>
      </c>
      <c r="IF43" t="s">
        <v>189</v>
      </c>
      <c r="IK43" t="s">
        <v>286</v>
      </c>
      <c r="IP43" t="s">
        <v>559</v>
      </c>
      <c r="IQ43" t="s">
        <v>189</v>
      </c>
      <c r="IW43" t="s">
        <v>286</v>
      </c>
      <c r="JB43" t="s">
        <v>559</v>
      </c>
      <c r="JC43" t="s">
        <v>189</v>
      </c>
      <c r="JI43" t="s">
        <v>286</v>
      </c>
      <c r="JN43" t="s">
        <v>559</v>
      </c>
      <c r="JO43" t="s">
        <v>189</v>
      </c>
    </row>
    <row r="44" spans="211:275" x14ac:dyDescent="0.25">
      <c r="HC44" t="s">
        <v>287</v>
      </c>
      <c r="HH44" t="s">
        <v>560</v>
      </c>
      <c r="HI44" t="s">
        <v>190</v>
      </c>
      <c r="HO44" t="s">
        <v>287</v>
      </c>
      <c r="HT44" t="s">
        <v>560</v>
      </c>
      <c r="HU44" t="s">
        <v>190</v>
      </c>
      <c r="HZ44" t="s">
        <v>287</v>
      </c>
      <c r="IE44" t="s">
        <v>560</v>
      </c>
      <c r="IF44" t="s">
        <v>190</v>
      </c>
      <c r="IK44" t="s">
        <v>287</v>
      </c>
      <c r="IP44" t="s">
        <v>560</v>
      </c>
      <c r="IQ44" t="s">
        <v>190</v>
      </c>
      <c r="IW44" t="s">
        <v>287</v>
      </c>
      <c r="JB44" t="s">
        <v>560</v>
      </c>
      <c r="JC44" t="s">
        <v>190</v>
      </c>
      <c r="JI44" t="s">
        <v>287</v>
      </c>
      <c r="JN44" t="s">
        <v>560</v>
      </c>
      <c r="JO44" t="s">
        <v>190</v>
      </c>
    </row>
    <row r="45" spans="211:275" x14ac:dyDescent="0.25">
      <c r="HC45" t="s">
        <v>288</v>
      </c>
      <c r="HH45" t="s">
        <v>561</v>
      </c>
      <c r="HI45" t="s">
        <v>191</v>
      </c>
      <c r="HO45" t="s">
        <v>288</v>
      </c>
      <c r="HT45" t="s">
        <v>561</v>
      </c>
      <c r="HU45" t="s">
        <v>191</v>
      </c>
      <c r="HZ45" t="s">
        <v>288</v>
      </c>
      <c r="IE45" t="s">
        <v>561</v>
      </c>
      <c r="IF45" t="s">
        <v>191</v>
      </c>
      <c r="IK45" t="s">
        <v>288</v>
      </c>
      <c r="IP45" t="s">
        <v>561</v>
      </c>
      <c r="IQ45" t="s">
        <v>191</v>
      </c>
      <c r="IW45" t="s">
        <v>288</v>
      </c>
      <c r="JB45" t="s">
        <v>561</v>
      </c>
      <c r="JC45" t="s">
        <v>191</v>
      </c>
      <c r="JI45" t="s">
        <v>288</v>
      </c>
      <c r="JN45" t="s">
        <v>561</v>
      </c>
      <c r="JO45" t="s">
        <v>191</v>
      </c>
    </row>
    <row r="46" spans="211:275" x14ac:dyDescent="0.25">
      <c r="HC46" t="s">
        <v>289</v>
      </c>
      <c r="HH46" t="s">
        <v>562</v>
      </c>
      <c r="HI46" t="s">
        <v>192</v>
      </c>
      <c r="HO46" t="s">
        <v>289</v>
      </c>
      <c r="HT46" t="s">
        <v>562</v>
      </c>
      <c r="HU46" t="s">
        <v>192</v>
      </c>
      <c r="HZ46" t="s">
        <v>289</v>
      </c>
      <c r="IE46" t="s">
        <v>562</v>
      </c>
      <c r="IF46" t="s">
        <v>192</v>
      </c>
      <c r="IK46" t="s">
        <v>289</v>
      </c>
      <c r="IP46" t="s">
        <v>562</v>
      </c>
      <c r="IQ46" t="s">
        <v>192</v>
      </c>
      <c r="IW46" t="s">
        <v>289</v>
      </c>
      <c r="JB46" t="s">
        <v>562</v>
      </c>
      <c r="JC46" t="s">
        <v>192</v>
      </c>
      <c r="JI46" t="s">
        <v>289</v>
      </c>
      <c r="JN46" t="s">
        <v>562</v>
      </c>
      <c r="JO46" t="s">
        <v>192</v>
      </c>
    </row>
    <row r="47" spans="211:275" x14ac:dyDescent="0.25">
      <c r="HC47" t="s">
        <v>290</v>
      </c>
      <c r="HH47" t="s">
        <v>563</v>
      </c>
      <c r="HI47" t="s">
        <v>193</v>
      </c>
      <c r="HO47" t="s">
        <v>290</v>
      </c>
      <c r="HT47" t="s">
        <v>563</v>
      </c>
      <c r="HU47" t="s">
        <v>193</v>
      </c>
      <c r="HZ47" t="s">
        <v>290</v>
      </c>
      <c r="IE47" t="s">
        <v>563</v>
      </c>
      <c r="IF47" t="s">
        <v>193</v>
      </c>
      <c r="IK47" t="s">
        <v>290</v>
      </c>
      <c r="IP47" t="s">
        <v>563</v>
      </c>
      <c r="IQ47" t="s">
        <v>193</v>
      </c>
      <c r="IW47" t="s">
        <v>290</v>
      </c>
      <c r="JB47" t="s">
        <v>563</v>
      </c>
      <c r="JC47" t="s">
        <v>193</v>
      </c>
      <c r="JI47" t="s">
        <v>290</v>
      </c>
      <c r="JN47" t="s">
        <v>563</v>
      </c>
      <c r="JO47" t="s">
        <v>193</v>
      </c>
    </row>
    <row r="48" spans="211:275" x14ac:dyDescent="0.25">
      <c r="HC48" t="s">
        <v>291</v>
      </c>
      <c r="HH48" t="s">
        <v>564</v>
      </c>
      <c r="HI48" t="s">
        <v>194</v>
      </c>
      <c r="HO48" t="s">
        <v>291</v>
      </c>
      <c r="HT48" t="s">
        <v>564</v>
      </c>
      <c r="HU48" t="s">
        <v>194</v>
      </c>
      <c r="HZ48" t="s">
        <v>291</v>
      </c>
      <c r="IE48" t="s">
        <v>564</v>
      </c>
      <c r="IF48" t="s">
        <v>194</v>
      </c>
      <c r="IK48" t="s">
        <v>291</v>
      </c>
      <c r="IP48" t="s">
        <v>564</v>
      </c>
      <c r="IQ48" t="s">
        <v>194</v>
      </c>
      <c r="IW48" t="s">
        <v>291</v>
      </c>
      <c r="JB48" t="s">
        <v>564</v>
      </c>
      <c r="JC48" t="s">
        <v>194</v>
      </c>
      <c r="JI48" t="s">
        <v>291</v>
      </c>
      <c r="JN48" t="s">
        <v>564</v>
      </c>
      <c r="JO48" t="s">
        <v>194</v>
      </c>
    </row>
    <row r="49" spans="211:275" x14ac:dyDescent="0.25">
      <c r="HC49" t="s">
        <v>292</v>
      </c>
      <c r="HH49" t="s">
        <v>565</v>
      </c>
      <c r="HI49" t="s">
        <v>195</v>
      </c>
      <c r="HO49" t="s">
        <v>292</v>
      </c>
      <c r="HT49" t="s">
        <v>565</v>
      </c>
      <c r="HU49" t="s">
        <v>195</v>
      </c>
      <c r="HZ49" t="s">
        <v>292</v>
      </c>
      <c r="IE49" t="s">
        <v>565</v>
      </c>
      <c r="IF49" t="s">
        <v>195</v>
      </c>
      <c r="IK49" t="s">
        <v>292</v>
      </c>
      <c r="IP49" t="s">
        <v>565</v>
      </c>
      <c r="IQ49" t="s">
        <v>195</v>
      </c>
      <c r="IW49" t="s">
        <v>292</v>
      </c>
      <c r="JB49" t="s">
        <v>565</v>
      </c>
      <c r="JC49" t="s">
        <v>195</v>
      </c>
      <c r="JI49" t="s">
        <v>292</v>
      </c>
      <c r="JN49" t="s">
        <v>565</v>
      </c>
      <c r="JO49" t="s">
        <v>195</v>
      </c>
    </row>
    <row r="50" spans="211:275" x14ac:dyDescent="0.25">
      <c r="HC50" t="s">
        <v>293</v>
      </c>
      <c r="HH50" t="s">
        <v>566</v>
      </c>
      <c r="HI50" t="s">
        <v>196</v>
      </c>
      <c r="HO50" t="s">
        <v>293</v>
      </c>
      <c r="HT50" t="s">
        <v>566</v>
      </c>
      <c r="HU50" t="s">
        <v>196</v>
      </c>
      <c r="HZ50" t="s">
        <v>293</v>
      </c>
      <c r="IE50" t="s">
        <v>566</v>
      </c>
      <c r="IF50" t="s">
        <v>196</v>
      </c>
      <c r="IK50" t="s">
        <v>293</v>
      </c>
      <c r="IP50" t="s">
        <v>566</v>
      </c>
      <c r="IQ50" t="s">
        <v>196</v>
      </c>
      <c r="IW50" t="s">
        <v>293</v>
      </c>
      <c r="JB50" t="s">
        <v>566</v>
      </c>
      <c r="JC50" t="s">
        <v>196</v>
      </c>
      <c r="JI50" t="s">
        <v>293</v>
      </c>
      <c r="JN50" t="s">
        <v>566</v>
      </c>
      <c r="JO50" t="s">
        <v>196</v>
      </c>
    </row>
    <row r="51" spans="211:275" x14ac:dyDescent="0.25">
      <c r="HC51" t="s">
        <v>294</v>
      </c>
      <c r="HH51" t="s">
        <v>567</v>
      </c>
      <c r="HI51" t="s">
        <v>197</v>
      </c>
      <c r="HO51" t="s">
        <v>294</v>
      </c>
      <c r="HT51" t="s">
        <v>567</v>
      </c>
      <c r="HU51" t="s">
        <v>197</v>
      </c>
      <c r="HZ51" t="s">
        <v>294</v>
      </c>
      <c r="IE51" t="s">
        <v>567</v>
      </c>
      <c r="IF51" t="s">
        <v>197</v>
      </c>
      <c r="IK51" t="s">
        <v>294</v>
      </c>
      <c r="IP51" t="s">
        <v>567</v>
      </c>
      <c r="IQ51" t="s">
        <v>197</v>
      </c>
      <c r="IW51" t="s">
        <v>294</v>
      </c>
      <c r="JB51" t="s">
        <v>567</v>
      </c>
      <c r="JC51" t="s">
        <v>197</v>
      </c>
      <c r="JI51" t="s">
        <v>294</v>
      </c>
      <c r="JN51" t="s">
        <v>567</v>
      </c>
      <c r="JO51" t="s">
        <v>197</v>
      </c>
    </row>
    <row r="52" spans="211:275" x14ac:dyDescent="0.25">
      <c r="HC52" t="s">
        <v>295</v>
      </c>
      <c r="HH52" t="s">
        <v>568</v>
      </c>
      <c r="HO52" t="s">
        <v>295</v>
      </c>
      <c r="HT52" t="s">
        <v>568</v>
      </c>
      <c r="HZ52" t="s">
        <v>295</v>
      </c>
      <c r="IE52" t="s">
        <v>568</v>
      </c>
      <c r="IK52" t="s">
        <v>295</v>
      </c>
      <c r="IP52" t="s">
        <v>568</v>
      </c>
      <c r="IW52" t="s">
        <v>295</v>
      </c>
      <c r="JB52" t="s">
        <v>568</v>
      </c>
      <c r="JI52" t="s">
        <v>295</v>
      </c>
      <c r="JN52" t="s">
        <v>568</v>
      </c>
    </row>
    <row r="53" spans="211:275" x14ac:dyDescent="0.25">
      <c r="HC53" t="s">
        <v>296</v>
      </c>
      <c r="HH53" t="s">
        <v>569</v>
      </c>
      <c r="HO53" t="s">
        <v>296</v>
      </c>
      <c r="HT53" t="s">
        <v>569</v>
      </c>
      <c r="HZ53" t="s">
        <v>296</v>
      </c>
      <c r="IE53" t="s">
        <v>569</v>
      </c>
      <c r="IK53" t="s">
        <v>296</v>
      </c>
      <c r="IP53" t="s">
        <v>569</v>
      </c>
      <c r="IW53" t="s">
        <v>296</v>
      </c>
      <c r="JB53" t="s">
        <v>569</v>
      </c>
      <c r="JI53" t="s">
        <v>296</v>
      </c>
      <c r="JN53" t="s">
        <v>569</v>
      </c>
    </row>
    <row r="54" spans="211:275" x14ac:dyDescent="0.25">
      <c r="HC54" t="s">
        <v>297</v>
      </c>
      <c r="HH54" t="s">
        <v>570</v>
      </c>
      <c r="HO54" t="s">
        <v>297</v>
      </c>
      <c r="HT54" t="s">
        <v>570</v>
      </c>
      <c r="HZ54" t="s">
        <v>297</v>
      </c>
      <c r="IE54" t="s">
        <v>570</v>
      </c>
      <c r="IK54" t="s">
        <v>297</v>
      </c>
      <c r="IP54" t="s">
        <v>570</v>
      </c>
      <c r="IW54" t="s">
        <v>297</v>
      </c>
      <c r="JB54" t="s">
        <v>570</v>
      </c>
      <c r="JI54" t="s">
        <v>297</v>
      </c>
      <c r="JN54" t="s">
        <v>570</v>
      </c>
    </row>
    <row r="55" spans="211:275" x14ac:dyDescent="0.25">
      <c r="HC55" t="s">
        <v>298</v>
      </c>
      <c r="HH55" t="s">
        <v>571</v>
      </c>
      <c r="HO55" t="s">
        <v>298</v>
      </c>
      <c r="HT55" t="s">
        <v>571</v>
      </c>
      <c r="HZ55" t="s">
        <v>298</v>
      </c>
      <c r="IE55" t="s">
        <v>571</v>
      </c>
      <c r="IK55" t="s">
        <v>298</v>
      </c>
      <c r="IP55" t="s">
        <v>571</v>
      </c>
      <c r="IW55" t="s">
        <v>298</v>
      </c>
      <c r="JB55" t="s">
        <v>571</v>
      </c>
      <c r="JI55" t="s">
        <v>298</v>
      </c>
      <c r="JN55" t="s">
        <v>571</v>
      </c>
    </row>
    <row r="56" spans="211:275" x14ac:dyDescent="0.25">
      <c r="HC56" t="s">
        <v>299</v>
      </c>
      <c r="HH56" t="s">
        <v>572</v>
      </c>
      <c r="HO56" t="s">
        <v>299</v>
      </c>
      <c r="HT56" t="s">
        <v>572</v>
      </c>
      <c r="HZ56" t="s">
        <v>299</v>
      </c>
      <c r="IE56" t="s">
        <v>572</v>
      </c>
      <c r="IK56" t="s">
        <v>299</v>
      </c>
      <c r="IP56" t="s">
        <v>572</v>
      </c>
      <c r="IW56" t="s">
        <v>299</v>
      </c>
      <c r="JB56" t="s">
        <v>572</v>
      </c>
      <c r="JI56" t="s">
        <v>299</v>
      </c>
      <c r="JN56" t="s">
        <v>572</v>
      </c>
    </row>
    <row r="57" spans="211:275" x14ac:dyDescent="0.25">
      <c r="HC57" t="s">
        <v>300</v>
      </c>
      <c r="HH57" t="s">
        <v>573</v>
      </c>
      <c r="HO57" t="s">
        <v>300</v>
      </c>
      <c r="HT57" t="s">
        <v>573</v>
      </c>
      <c r="HZ57" t="s">
        <v>300</v>
      </c>
      <c r="IE57" t="s">
        <v>573</v>
      </c>
      <c r="IK57" t="s">
        <v>300</v>
      </c>
      <c r="IP57" t="s">
        <v>573</v>
      </c>
      <c r="IW57" t="s">
        <v>300</v>
      </c>
      <c r="JB57" t="s">
        <v>573</v>
      </c>
      <c r="JI57" t="s">
        <v>300</v>
      </c>
      <c r="JN57" t="s">
        <v>573</v>
      </c>
    </row>
    <row r="58" spans="211:275" x14ac:dyDescent="0.25">
      <c r="HC58" t="s">
        <v>301</v>
      </c>
      <c r="HH58" t="s">
        <v>574</v>
      </c>
      <c r="HO58" t="s">
        <v>301</v>
      </c>
      <c r="HT58" t="s">
        <v>574</v>
      </c>
      <c r="HZ58" t="s">
        <v>301</v>
      </c>
      <c r="IE58" t="s">
        <v>574</v>
      </c>
      <c r="IK58" t="s">
        <v>301</v>
      </c>
      <c r="IP58" t="s">
        <v>574</v>
      </c>
      <c r="IW58" t="s">
        <v>301</v>
      </c>
      <c r="JB58" t="s">
        <v>574</v>
      </c>
      <c r="JI58" t="s">
        <v>301</v>
      </c>
      <c r="JN58" t="s">
        <v>574</v>
      </c>
    </row>
    <row r="59" spans="211:275" x14ac:dyDescent="0.25">
      <c r="HC59" t="s">
        <v>302</v>
      </c>
      <c r="HH59" t="s">
        <v>575</v>
      </c>
      <c r="HO59" t="s">
        <v>302</v>
      </c>
      <c r="HT59" t="s">
        <v>575</v>
      </c>
      <c r="HZ59" t="s">
        <v>302</v>
      </c>
      <c r="IE59" t="s">
        <v>575</v>
      </c>
      <c r="IK59" t="s">
        <v>302</v>
      </c>
      <c r="IP59" t="s">
        <v>575</v>
      </c>
      <c r="IW59" t="s">
        <v>302</v>
      </c>
      <c r="JB59" t="s">
        <v>575</v>
      </c>
      <c r="JI59" t="s">
        <v>302</v>
      </c>
      <c r="JN59" t="s">
        <v>575</v>
      </c>
    </row>
    <row r="60" spans="211:275" x14ac:dyDescent="0.25">
      <c r="HC60" t="s">
        <v>303</v>
      </c>
      <c r="HH60" t="s">
        <v>576</v>
      </c>
      <c r="HO60" t="s">
        <v>303</v>
      </c>
      <c r="HT60" t="s">
        <v>576</v>
      </c>
      <c r="HZ60" t="s">
        <v>303</v>
      </c>
      <c r="IE60" t="s">
        <v>576</v>
      </c>
      <c r="IK60" t="s">
        <v>303</v>
      </c>
      <c r="IP60" t="s">
        <v>576</v>
      </c>
      <c r="IW60" t="s">
        <v>303</v>
      </c>
      <c r="JB60" t="s">
        <v>576</v>
      </c>
      <c r="JI60" t="s">
        <v>303</v>
      </c>
      <c r="JN60" t="s">
        <v>576</v>
      </c>
    </row>
    <row r="61" spans="211:275" x14ac:dyDescent="0.25">
      <c r="HC61" t="s">
        <v>304</v>
      </c>
      <c r="HH61" t="s">
        <v>577</v>
      </c>
      <c r="HO61" t="s">
        <v>304</v>
      </c>
      <c r="HT61" t="s">
        <v>577</v>
      </c>
      <c r="HZ61" t="s">
        <v>304</v>
      </c>
      <c r="IE61" t="s">
        <v>577</v>
      </c>
      <c r="IK61" t="s">
        <v>304</v>
      </c>
      <c r="IP61" t="s">
        <v>577</v>
      </c>
      <c r="IW61" t="s">
        <v>304</v>
      </c>
      <c r="JB61" t="s">
        <v>577</v>
      </c>
      <c r="JI61" t="s">
        <v>304</v>
      </c>
      <c r="JN61" t="s">
        <v>577</v>
      </c>
    </row>
    <row r="62" spans="211:275" x14ac:dyDescent="0.25">
      <c r="HC62" t="s">
        <v>305</v>
      </c>
      <c r="HH62" t="s">
        <v>578</v>
      </c>
      <c r="HO62" t="s">
        <v>305</v>
      </c>
      <c r="HT62" t="s">
        <v>578</v>
      </c>
      <c r="HZ62" t="s">
        <v>305</v>
      </c>
      <c r="IE62" t="s">
        <v>578</v>
      </c>
      <c r="IK62" t="s">
        <v>305</v>
      </c>
      <c r="IP62" t="s">
        <v>578</v>
      </c>
      <c r="IW62" t="s">
        <v>305</v>
      </c>
      <c r="JB62" t="s">
        <v>578</v>
      </c>
      <c r="JI62" t="s">
        <v>305</v>
      </c>
      <c r="JN62" t="s">
        <v>578</v>
      </c>
    </row>
    <row r="63" spans="211:275" x14ac:dyDescent="0.25">
      <c r="HC63" t="s">
        <v>306</v>
      </c>
      <c r="HH63" t="s">
        <v>579</v>
      </c>
      <c r="HO63" t="s">
        <v>306</v>
      </c>
      <c r="HT63" t="s">
        <v>579</v>
      </c>
      <c r="HZ63" t="s">
        <v>306</v>
      </c>
      <c r="IE63" t="s">
        <v>579</v>
      </c>
      <c r="IK63" t="s">
        <v>306</v>
      </c>
      <c r="IP63" t="s">
        <v>579</v>
      </c>
      <c r="IW63" t="s">
        <v>306</v>
      </c>
      <c r="JB63" t="s">
        <v>579</v>
      </c>
      <c r="JI63" t="s">
        <v>306</v>
      </c>
      <c r="JN63" t="s">
        <v>579</v>
      </c>
    </row>
    <row r="64" spans="211:275" x14ac:dyDescent="0.25">
      <c r="HC64" t="s">
        <v>307</v>
      </c>
      <c r="HH64" t="s">
        <v>580</v>
      </c>
      <c r="HO64" t="s">
        <v>307</v>
      </c>
      <c r="HT64" t="s">
        <v>580</v>
      </c>
      <c r="HZ64" t="s">
        <v>307</v>
      </c>
      <c r="IE64" t="s">
        <v>580</v>
      </c>
      <c r="IK64" t="s">
        <v>307</v>
      </c>
      <c r="IP64" t="s">
        <v>580</v>
      </c>
      <c r="IW64" t="s">
        <v>307</v>
      </c>
      <c r="JB64" t="s">
        <v>580</v>
      </c>
      <c r="JI64" t="s">
        <v>307</v>
      </c>
      <c r="JN64" t="s">
        <v>580</v>
      </c>
    </row>
    <row r="65" spans="211:274" x14ac:dyDescent="0.25">
      <c r="HC65" t="s">
        <v>308</v>
      </c>
      <c r="HH65" t="s">
        <v>581</v>
      </c>
      <c r="HO65" t="s">
        <v>308</v>
      </c>
      <c r="HT65" t="s">
        <v>581</v>
      </c>
      <c r="HZ65" t="s">
        <v>308</v>
      </c>
      <c r="IE65" t="s">
        <v>581</v>
      </c>
      <c r="IK65" t="s">
        <v>308</v>
      </c>
      <c r="IP65" t="s">
        <v>581</v>
      </c>
      <c r="IW65" t="s">
        <v>308</v>
      </c>
      <c r="JB65" t="s">
        <v>581</v>
      </c>
      <c r="JI65" t="s">
        <v>308</v>
      </c>
      <c r="JN65" t="s">
        <v>581</v>
      </c>
    </row>
    <row r="66" spans="211:274" x14ac:dyDescent="0.25">
      <c r="HC66" t="s">
        <v>309</v>
      </c>
      <c r="HH66" t="s">
        <v>582</v>
      </c>
      <c r="HO66" t="s">
        <v>309</v>
      </c>
      <c r="HT66" t="s">
        <v>582</v>
      </c>
      <c r="HZ66" t="s">
        <v>309</v>
      </c>
      <c r="IE66" t="s">
        <v>582</v>
      </c>
      <c r="IK66" t="s">
        <v>309</v>
      </c>
      <c r="IP66" t="s">
        <v>582</v>
      </c>
      <c r="IW66" t="s">
        <v>309</v>
      </c>
      <c r="JB66" t="s">
        <v>582</v>
      </c>
      <c r="JI66" t="s">
        <v>309</v>
      </c>
      <c r="JN66" t="s">
        <v>582</v>
      </c>
    </row>
    <row r="67" spans="211:274" x14ac:dyDescent="0.25">
      <c r="HC67" t="s">
        <v>310</v>
      </c>
      <c r="HH67" t="s">
        <v>583</v>
      </c>
      <c r="HO67" t="s">
        <v>310</v>
      </c>
      <c r="HT67" t="s">
        <v>583</v>
      </c>
      <c r="HZ67" t="s">
        <v>310</v>
      </c>
      <c r="IE67" t="s">
        <v>583</v>
      </c>
      <c r="IK67" t="s">
        <v>310</v>
      </c>
      <c r="IP67" t="s">
        <v>583</v>
      </c>
      <c r="IW67" t="s">
        <v>310</v>
      </c>
      <c r="JB67" t="s">
        <v>583</v>
      </c>
      <c r="JI67" t="s">
        <v>310</v>
      </c>
      <c r="JN67" t="s">
        <v>583</v>
      </c>
    </row>
    <row r="68" spans="211:274" x14ac:dyDescent="0.25">
      <c r="HC68" t="s">
        <v>311</v>
      </c>
      <c r="HH68" t="s">
        <v>584</v>
      </c>
      <c r="HO68" t="s">
        <v>311</v>
      </c>
      <c r="HT68" t="s">
        <v>584</v>
      </c>
      <c r="HZ68" t="s">
        <v>311</v>
      </c>
      <c r="IE68" t="s">
        <v>584</v>
      </c>
      <c r="IK68" t="s">
        <v>311</v>
      </c>
      <c r="IP68" t="s">
        <v>584</v>
      </c>
      <c r="IW68" t="s">
        <v>311</v>
      </c>
      <c r="JB68" t="s">
        <v>584</v>
      </c>
      <c r="JI68" t="s">
        <v>311</v>
      </c>
      <c r="JN68" t="s">
        <v>584</v>
      </c>
    </row>
    <row r="69" spans="211:274" x14ac:dyDescent="0.25">
      <c r="HC69" t="s">
        <v>312</v>
      </c>
      <c r="HH69" t="s">
        <v>585</v>
      </c>
      <c r="HO69" t="s">
        <v>312</v>
      </c>
      <c r="HT69" t="s">
        <v>585</v>
      </c>
      <c r="HZ69" t="s">
        <v>312</v>
      </c>
      <c r="IE69" t="s">
        <v>585</v>
      </c>
      <c r="IK69" t="s">
        <v>312</v>
      </c>
      <c r="IP69" t="s">
        <v>585</v>
      </c>
      <c r="IW69" t="s">
        <v>312</v>
      </c>
      <c r="JB69" t="s">
        <v>585</v>
      </c>
      <c r="JI69" t="s">
        <v>312</v>
      </c>
      <c r="JN69" t="s">
        <v>585</v>
      </c>
    </row>
    <row r="70" spans="211:274" x14ac:dyDescent="0.25">
      <c r="HC70" t="s">
        <v>313</v>
      </c>
      <c r="HH70" t="s">
        <v>586</v>
      </c>
      <c r="HO70" t="s">
        <v>313</v>
      </c>
      <c r="HT70" t="s">
        <v>586</v>
      </c>
      <c r="HZ70" t="s">
        <v>313</v>
      </c>
      <c r="IE70" t="s">
        <v>586</v>
      </c>
      <c r="IK70" t="s">
        <v>313</v>
      </c>
      <c r="IP70" t="s">
        <v>586</v>
      </c>
      <c r="IW70" t="s">
        <v>313</v>
      </c>
      <c r="JB70" t="s">
        <v>586</v>
      </c>
      <c r="JI70" t="s">
        <v>313</v>
      </c>
      <c r="JN70" t="s">
        <v>586</v>
      </c>
    </row>
    <row r="71" spans="211:274" x14ac:dyDescent="0.25">
      <c r="HC71" t="s">
        <v>314</v>
      </c>
      <c r="HH71" t="s">
        <v>587</v>
      </c>
      <c r="HO71" t="s">
        <v>314</v>
      </c>
      <c r="HT71" t="s">
        <v>587</v>
      </c>
      <c r="HZ71" t="s">
        <v>314</v>
      </c>
      <c r="IE71" t="s">
        <v>587</v>
      </c>
      <c r="IK71" t="s">
        <v>314</v>
      </c>
      <c r="IP71" t="s">
        <v>587</v>
      </c>
      <c r="IW71" t="s">
        <v>314</v>
      </c>
      <c r="JB71" t="s">
        <v>587</v>
      </c>
      <c r="JI71" t="s">
        <v>314</v>
      </c>
      <c r="JN71" t="s">
        <v>587</v>
      </c>
    </row>
    <row r="72" spans="211:274" x14ac:dyDescent="0.25">
      <c r="HC72" t="s">
        <v>315</v>
      </c>
      <c r="HH72" t="s">
        <v>588</v>
      </c>
      <c r="HO72" t="s">
        <v>315</v>
      </c>
      <c r="HT72" t="s">
        <v>588</v>
      </c>
      <c r="HZ72" t="s">
        <v>315</v>
      </c>
      <c r="IE72" t="s">
        <v>588</v>
      </c>
      <c r="IK72" t="s">
        <v>315</v>
      </c>
      <c r="IP72" t="s">
        <v>588</v>
      </c>
      <c r="IW72" t="s">
        <v>315</v>
      </c>
      <c r="JB72" t="s">
        <v>588</v>
      </c>
      <c r="JI72" t="s">
        <v>315</v>
      </c>
      <c r="JN72" t="s">
        <v>588</v>
      </c>
    </row>
    <row r="73" spans="211:274" x14ac:dyDescent="0.25">
      <c r="HC73" t="s">
        <v>316</v>
      </c>
      <c r="HH73" t="s">
        <v>589</v>
      </c>
      <c r="HO73" t="s">
        <v>316</v>
      </c>
      <c r="HT73" t="s">
        <v>589</v>
      </c>
      <c r="HZ73" t="s">
        <v>316</v>
      </c>
      <c r="IE73" t="s">
        <v>589</v>
      </c>
      <c r="IK73" t="s">
        <v>316</v>
      </c>
      <c r="IP73" t="s">
        <v>589</v>
      </c>
      <c r="IW73" t="s">
        <v>316</v>
      </c>
      <c r="JB73" t="s">
        <v>589</v>
      </c>
      <c r="JI73" t="s">
        <v>316</v>
      </c>
      <c r="JN73" t="s">
        <v>589</v>
      </c>
    </row>
    <row r="74" spans="211:274" x14ac:dyDescent="0.25">
      <c r="HC74" t="s">
        <v>317</v>
      </c>
      <c r="HH74" t="s">
        <v>590</v>
      </c>
      <c r="HO74" t="s">
        <v>317</v>
      </c>
      <c r="HT74" t="s">
        <v>590</v>
      </c>
      <c r="HZ74" t="s">
        <v>317</v>
      </c>
      <c r="IE74" t="s">
        <v>590</v>
      </c>
      <c r="IK74" t="s">
        <v>317</v>
      </c>
      <c r="IP74" t="s">
        <v>590</v>
      </c>
      <c r="IW74" t="s">
        <v>317</v>
      </c>
      <c r="JB74" t="s">
        <v>590</v>
      </c>
      <c r="JI74" t="s">
        <v>317</v>
      </c>
      <c r="JN74" t="s">
        <v>590</v>
      </c>
    </row>
    <row r="75" spans="211:274" x14ac:dyDescent="0.25">
      <c r="HC75" t="s">
        <v>318</v>
      </c>
      <c r="HH75" t="s">
        <v>591</v>
      </c>
      <c r="HO75" t="s">
        <v>318</v>
      </c>
      <c r="HT75" t="s">
        <v>591</v>
      </c>
      <c r="HZ75" t="s">
        <v>318</v>
      </c>
      <c r="IE75" t="s">
        <v>591</v>
      </c>
      <c r="IK75" t="s">
        <v>318</v>
      </c>
      <c r="IP75" t="s">
        <v>591</v>
      </c>
      <c r="IW75" t="s">
        <v>318</v>
      </c>
      <c r="JB75" t="s">
        <v>591</v>
      </c>
      <c r="JI75" t="s">
        <v>318</v>
      </c>
      <c r="JN75" t="s">
        <v>591</v>
      </c>
    </row>
    <row r="76" spans="211:274" x14ac:dyDescent="0.25">
      <c r="HC76" t="s">
        <v>319</v>
      </c>
      <c r="HH76" t="s">
        <v>592</v>
      </c>
      <c r="HO76" t="s">
        <v>319</v>
      </c>
      <c r="HT76" t="s">
        <v>592</v>
      </c>
      <c r="HZ76" t="s">
        <v>319</v>
      </c>
      <c r="IE76" t="s">
        <v>592</v>
      </c>
      <c r="IK76" t="s">
        <v>319</v>
      </c>
      <c r="IP76" t="s">
        <v>592</v>
      </c>
      <c r="IW76" t="s">
        <v>319</v>
      </c>
      <c r="JB76" t="s">
        <v>592</v>
      </c>
      <c r="JI76" t="s">
        <v>319</v>
      </c>
      <c r="JN76" t="s">
        <v>592</v>
      </c>
    </row>
    <row r="77" spans="211:274" x14ac:dyDescent="0.25">
      <c r="HC77" t="s">
        <v>320</v>
      </c>
      <c r="HH77" t="s">
        <v>593</v>
      </c>
      <c r="HO77" t="s">
        <v>320</v>
      </c>
      <c r="HT77" t="s">
        <v>593</v>
      </c>
      <c r="HZ77" t="s">
        <v>320</v>
      </c>
      <c r="IE77" t="s">
        <v>593</v>
      </c>
      <c r="IK77" t="s">
        <v>320</v>
      </c>
      <c r="IP77" t="s">
        <v>593</v>
      </c>
      <c r="IW77" t="s">
        <v>320</v>
      </c>
      <c r="JB77" t="s">
        <v>593</v>
      </c>
      <c r="JI77" t="s">
        <v>320</v>
      </c>
      <c r="JN77" t="s">
        <v>593</v>
      </c>
    </row>
    <row r="78" spans="211:274" x14ac:dyDescent="0.25">
      <c r="HC78" t="s">
        <v>321</v>
      </c>
      <c r="HH78" t="s">
        <v>594</v>
      </c>
      <c r="HO78" t="s">
        <v>321</v>
      </c>
      <c r="HT78" t="s">
        <v>594</v>
      </c>
      <c r="HZ78" t="s">
        <v>321</v>
      </c>
      <c r="IE78" t="s">
        <v>594</v>
      </c>
      <c r="IK78" t="s">
        <v>321</v>
      </c>
      <c r="IP78" t="s">
        <v>594</v>
      </c>
      <c r="IW78" t="s">
        <v>321</v>
      </c>
      <c r="JB78" t="s">
        <v>594</v>
      </c>
      <c r="JI78" t="s">
        <v>321</v>
      </c>
      <c r="JN78" t="s">
        <v>594</v>
      </c>
    </row>
    <row r="79" spans="211:274" x14ac:dyDescent="0.25">
      <c r="HC79" t="s">
        <v>322</v>
      </c>
      <c r="HH79" t="s">
        <v>595</v>
      </c>
      <c r="HO79" t="s">
        <v>322</v>
      </c>
      <c r="HT79" t="s">
        <v>595</v>
      </c>
      <c r="HZ79" t="s">
        <v>322</v>
      </c>
      <c r="IE79" t="s">
        <v>595</v>
      </c>
      <c r="IK79" t="s">
        <v>322</v>
      </c>
      <c r="IP79" t="s">
        <v>595</v>
      </c>
      <c r="IW79" t="s">
        <v>322</v>
      </c>
      <c r="JB79" t="s">
        <v>595</v>
      </c>
      <c r="JI79" t="s">
        <v>322</v>
      </c>
      <c r="JN79" t="s">
        <v>595</v>
      </c>
    </row>
    <row r="80" spans="211:274" x14ac:dyDescent="0.25">
      <c r="HC80" t="s">
        <v>323</v>
      </c>
      <c r="HH80" t="s">
        <v>596</v>
      </c>
      <c r="HO80" t="s">
        <v>323</v>
      </c>
      <c r="HT80" t="s">
        <v>596</v>
      </c>
      <c r="HZ80" t="s">
        <v>323</v>
      </c>
      <c r="IE80" t="s">
        <v>596</v>
      </c>
      <c r="IK80" t="s">
        <v>323</v>
      </c>
      <c r="IP80" t="s">
        <v>596</v>
      </c>
      <c r="IW80" t="s">
        <v>323</v>
      </c>
      <c r="JB80" t="s">
        <v>596</v>
      </c>
      <c r="JI80" t="s">
        <v>323</v>
      </c>
      <c r="JN80" t="s">
        <v>596</v>
      </c>
    </row>
    <row r="81" spans="211:274" x14ac:dyDescent="0.25">
      <c r="HC81" t="s">
        <v>324</v>
      </c>
      <c r="HH81" t="s">
        <v>597</v>
      </c>
      <c r="HO81" t="s">
        <v>324</v>
      </c>
      <c r="HT81" t="s">
        <v>597</v>
      </c>
      <c r="HZ81" t="s">
        <v>324</v>
      </c>
      <c r="IE81" t="s">
        <v>597</v>
      </c>
      <c r="IK81" t="s">
        <v>324</v>
      </c>
      <c r="IP81" t="s">
        <v>597</v>
      </c>
      <c r="IW81" t="s">
        <v>324</v>
      </c>
      <c r="JB81" t="s">
        <v>597</v>
      </c>
      <c r="JI81" t="s">
        <v>324</v>
      </c>
      <c r="JN81" t="s">
        <v>597</v>
      </c>
    </row>
    <row r="82" spans="211:274" x14ac:dyDescent="0.25">
      <c r="HC82" t="s">
        <v>325</v>
      </c>
      <c r="HH82" t="s">
        <v>598</v>
      </c>
      <c r="HO82" t="s">
        <v>325</v>
      </c>
      <c r="HT82" t="s">
        <v>598</v>
      </c>
      <c r="HZ82" t="s">
        <v>325</v>
      </c>
      <c r="IE82" t="s">
        <v>598</v>
      </c>
      <c r="IK82" t="s">
        <v>325</v>
      </c>
      <c r="IP82" t="s">
        <v>598</v>
      </c>
      <c r="IW82" t="s">
        <v>325</v>
      </c>
      <c r="JB82" t="s">
        <v>598</v>
      </c>
      <c r="JI82" t="s">
        <v>325</v>
      </c>
      <c r="JN82" t="s">
        <v>598</v>
      </c>
    </row>
    <row r="83" spans="211:274" x14ac:dyDescent="0.25">
      <c r="HC83" t="s">
        <v>326</v>
      </c>
      <c r="HH83" t="s">
        <v>599</v>
      </c>
      <c r="HO83" t="s">
        <v>326</v>
      </c>
      <c r="HT83" t="s">
        <v>599</v>
      </c>
      <c r="HZ83" t="s">
        <v>326</v>
      </c>
      <c r="IE83" t="s">
        <v>599</v>
      </c>
      <c r="IK83" t="s">
        <v>326</v>
      </c>
      <c r="IP83" t="s">
        <v>599</v>
      </c>
      <c r="IW83" t="s">
        <v>326</v>
      </c>
      <c r="JB83" t="s">
        <v>599</v>
      </c>
      <c r="JI83" t="s">
        <v>326</v>
      </c>
      <c r="JN83" t="s">
        <v>599</v>
      </c>
    </row>
    <row r="84" spans="211:274" x14ac:dyDescent="0.25">
      <c r="HC84" t="s">
        <v>327</v>
      </c>
      <c r="HH84" t="s">
        <v>600</v>
      </c>
      <c r="HO84" t="s">
        <v>327</v>
      </c>
      <c r="HT84" t="s">
        <v>600</v>
      </c>
      <c r="HZ84" t="s">
        <v>327</v>
      </c>
      <c r="IE84" t="s">
        <v>600</v>
      </c>
      <c r="IK84" t="s">
        <v>327</v>
      </c>
      <c r="IP84" t="s">
        <v>600</v>
      </c>
      <c r="IW84" t="s">
        <v>327</v>
      </c>
      <c r="JB84" t="s">
        <v>600</v>
      </c>
      <c r="JI84" t="s">
        <v>327</v>
      </c>
      <c r="JN84" t="s">
        <v>600</v>
      </c>
    </row>
    <row r="85" spans="211:274" x14ac:dyDescent="0.25">
      <c r="HC85" t="s">
        <v>328</v>
      </c>
      <c r="HH85" t="s">
        <v>601</v>
      </c>
      <c r="HO85" t="s">
        <v>328</v>
      </c>
      <c r="HT85" t="s">
        <v>601</v>
      </c>
      <c r="HZ85" t="s">
        <v>328</v>
      </c>
      <c r="IE85" t="s">
        <v>601</v>
      </c>
      <c r="IK85" t="s">
        <v>328</v>
      </c>
      <c r="IP85" t="s">
        <v>601</v>
      </c>
      <c r="IW85" t="s">
        <v>328</v>
      </c>
      <c r="JB85" t="s">
        <v>601</v>
      </c>
      <c r="JI85" t="s">
        <v>328</v>
      </c>
      <c r="JN85" t="s">
        <v>601</v>
      </c>
    </row>
    <row r="86" spans="211:274" x14ac:dyDescent="0.25">
      <c r="HC86" t="s">
        <v>329</v>
      </c>
      <c r="HH86" t="s">
        <v>602</v>
      </c>
      <c r="HO86" t="s">
        <v>329</v>
      </c>
      <c r="HT86" t="s">
        <v>602</v>
      </c>
      <c r="HZ86" t="s">
        <v>329</v>
      </c>
      <c r="IE86" t="s">
        <v>602</v>
      </c>
      <c r="IK86" t="s">
        <v>329</v>
      </c>
      <c r="IP86" t="s">
        <v>602</v>
      </c>
      <c r="IW86" t="s">
        <v>329</v>
      </c>
      <c r="JB86" t="s">
        <v>602</v>
      </c>
      <c r="JI86" t="s">
        <v>329</v>
      </c>
      <c r="JN86" t="s">
        <v>602</v>
      </c>
    </row>
    <row r="87" spans="211:274" x14ac:dyDescent="0.25">
      <c r="HC87" t="s">
        <v>330</v>
      </c>
      <c r="HH87" t="s">
        <v>603</v>
      </c>
      <c r="HO87" t="s">
        <v>330</v>
      </c>
      <c r="HT87" t="s">
        <v>603</v>
      </c>
      <c r="HZ87" t="s">
        <v>330</v>
      </c>
      <c r="IE87" t="s">
        <v>603</v>
      </c>
      <c r="IK87" t="s">
        <v>330</v>
      </c>
      <c r="IP87" t="s">
        <v>603</v>
      </c>
      <c r="IW87" t="s">
        <v>330</v>
      </c>
      <c r="JB87" t="s">
        <v>603</v>
      </c>
      <c r="JI87" t="s">
        <v>330</v>
      </c>
      <c r="JN87" t="s">
        <v>603</v>
      </c>
    </row>
    <row r="88" spans="211:274" x14ac:dyDescent="0.25">
      <c r="HC88" t="s">
        <v>331</v>
      </c>
      <c r="HH88" t="s">
        <v>604</v>
      </c>
      <c r="HO88" t="s">
        <v>331</v>
      </c>
      <c r="HT88" t="s">
        <v>604</v>
      </c>
      <c r="HZ88" t="s">
        <v>331</v>
      </c>
      <c r="IE88" t="s">
        <v>604</v>
      </c>
      <c r="IK88" t="s">
        <v>331</v>
      </c>
      <c r="IP88" t="s">
        <v>604</v>
      </c>
      <c r="IW88" t="s">
        <v>331</v>
      </c>
      <c r="JB88" t="s">
        <v>604</v>
      </c>
      <c r="JI88" t="s">
        <v>331</v>
      </c>
      <c r="JN88" t="s">
        <v>604</v>
      </c>
    </row>
    <row r="89" spans="211:274" x14ac:dyDescent="0.25">
      <c r="HC89" t="s">
        <v>332</v>
      </c>
      <c r="HH89" t="s">
        <v>605</v>
      </c>
      <c r="HO89" t="s">
        <v>332</v>
      </c>
      <c r="HT89" t="s">
        <v>605</v>
      </c>
      <c r="HZ89" t="s">
        <v>332</v>
      </c>
      <c r="IE89" t="s">
        <v>605</v>
      </c>
      <c r="IK89" t="s">
        <v>332</v>
      </c>
      <c r="IP89" t="s">
        <v>605</v>
      </c>
      <c r="IW89" t="s">
        <v>332</v>
      </c>
      <c r="JB89" t="s">
        <v>605</v>
      </c>
      <c r="JI89" t="s">
        <v>332</v>
      </c>
      <c r="JN89" t="s">
        <v>605</v>
      </c>
    </row>
    <row r="90" spans="211:274" x14ac:dyDescent="0.25">
      <c r="HC90" t="s">
        <v>333</v>
      </c>
      <c r="HH90" t="s">
        <v>606</v>
      </c>
      <c r="HO90" t="s">
        <v>333</v>
      </c>
      <c r="HT90" t="s">
        <v>606</v>
      </c>
      <c r="HZ90" t="s">
        <v>333</v>
      </c>
      <c r="IE90" t="s">
        <v>606</v>
      </c>
      <c r="IK90" t="s">
        <v>333</v>
      </c>
      <c r="IP90" t="s">
        <v>606</v>
      </c>
      <c r="IW90" t="s">
        <v>333</v>
      </c>
      <c r="JB90" t="s">
        <v>606</v>
      </c>
      <c r="JI90" t="s">
        <v>333</v>
      </c>
      <c r="JN90" t="s">
        <v>606</v>
      </c>
    </row>
    <row r="91" spans="211:274" x14ac:dyDescent="0.25">
      <c r="HC91" t="s">
        <v>334</v>
      </c>
      <c r="HH91" t="s">
        <v>607</v>
      </c>
      <c r="HO91" t="s">
        <v>334</v>
      </c>
      <c r="HT91" t="s">
        <v>607</v>
      </c>
      <c r="HZ91" t="s">
        <v>334</v>
      </c>
      <c r="IE91" t="s">
        <v>607</v>
      </c>
      <c r="IK91" t="s">
        <v>334</v>
      </c>
      <c r="IP91" t="s">
        <v>607</v>
      </c>
      <c r="IW91" t="s">
        <v>334</v>
      </c>
      <c r="JB91" t="s">
        <v>607</v>
      </c>
      <c r="JI91" t="s">
        <v>334</v>
      </c>
      <c r="JN91" t="s">
        <v>607</v>
      </c>
    </row>
    <row r="92" spans="211:274" x14ac:dyDescent="0.25">
      <c r="HC92" t="s">
        <v>335</v>
      </c>
      <c r="HH92" t="s">
        <v>608</v>
      </c>
      <c r="HO92" t="s">
        <v>335</v>
      </c>
      <c r="HT92" t="s">
        <v>608</v>
      </c>
      <c r="HZ92" t="s">
        <v>335</v>
      </c>
      <c r="IE92" t="s">
        <v>608</v>
      </c>
      <c r="IK92" t="s">
        <v>335</v>
      </c>
      <c r="IP92" t="s">
        <v>608</v>
      </c>
      <c r="IW92" t="s">
        <v>335</v>
      </c>
      <c r="JB92" t="s">
        <v>608</v>
      </c>
      <c r="JI92" t="s">
        <v>335</v>
      </c>
      <c r="JN92" t="s">
        <v>608</v>
      </c>
    </row>
    <row r="93" spans="211:274" x14ac:dyDescent="0.25">
      <c r="HC93" t="s">
        <v>336</v>
      </c>
      <c r="HH93" t="s">
        <v>609</v>
      </c>
      <c r="HO93" t="s">
        <v>336</v>
      </c>
      <c r="HT93" t="s">
        <v>609</v>
      </c>
      <c r="HZ93" t="s">
        <v>336</v>
      </c>
      <c r="IE93" t="s">
        <v>609</v>
      </c>
      <c r="IK93" t="s">
        <v>336</v>
      </c>
      <c r="IP93" t="s">
        <v>609</v>
      </c>
      <c r="IW93" t="s">
        <v>336</v>
      </c>
      <c r="JB93" t="s">
        <v>609</v>
      </c>
      <c r="JI93" t="s">
        <v>336</v>
      </c>
      <c r="JN93" t="s">
        <v>609</v>
      </c>
    </row>
    <row r="94" spans="211:274" x14ac:dyDescent="0.25">
      <c r="HC94" t="s">
        <v>337</v>
      </c>
      <c r="HH94" t="s">
        <v>610</v>
      </c>
      <c r="HO94" t="s">
        <v>337</v>
      </c>
      <c r="HT94" t="s">
        <v>610</v>
      </c>
      <c r="HZ94" t="s">
        <v>337</v>
      </c>
      <c r="IE94" t="s">
        <v>610</v>
      </c>
      <c r="IK94" t="s">
        <v>337</v>
      </c>
      <c r="IP94" t="s">
        <v>610</v>
      </c>
      <c r="IW94" t="s">
        <v>337</v>
      </c>
      <c r="JB94" t="s">
        <v>610</v>
      </c>
      <c r="JI94" t="s">
        <v>337</v>
      </c>
      <c r="JN94" t="s">
        <v>610</v>
      </c>
    </row>
    <row r="95" spans="211:274" x14ac:dyDescent="0.25">
      <c r="HC95" t="s">
        <v>338</v>
      </c>
      <c r="HH95" t="s">
        <v>611</v>
      </c>
      <c r="HO95" t="s">
        <v>338</v>
      </c>
      <c r="HT95" t="s">
        <v>611</v>
      </c>
      <c r="HZ95" t="s">
        <v>338</v>
      </c>
      <c r="IE95" t="s">
        <v>611</v>
      </c>
      <c r="IK95" t="s">
        <v>338</v>
      </c>
      <c r="IP95" t="s">
        <v>611</v>
      </c>
      <c r="IW95" t="s">
        <v>338</v>
      </c>
      <c r="JB95" t="s">
        <v>611</v>
      </c>
      <c r="JI95" t="s">
        <v>338</v>
      </c>
      <c r="JN95" t="s">
        <v>611</v>
      </c>
    </row>
    <row r="96" spans="211:274" x14ac:dyDescent="0.25">
      <c r="HC96" t="s">
        <v>339</v>
      </c>
      <c r="HH96" t="s">
        <v>612</v>
      </c>
      <c r="HO96" t="s">
        <v>339</v>
      </c>
      <c r="HT96" t="s">
        <v>612</v>
      </c>
      <c r="HZ96" t="s">
        <v>339</v>
      </c>
      <c r="IE96" t="s">
        <v>612</v>
      </c>
      <c r="IK96" t="s">
        <v>339</v>
      </c>
      <c r="IP96" t="s">
        <v>612</v>
      </c>
      <c r="IW96" t="s">
        <v>339</v>
      </c>
      <c r="JB96" t="s">
        <v>612</v>
      </c>
      <c r="JI96" t="s">
        <v>339</v>
      </c>
      <c r="JN96" t="s">
        <v>612</v>
      </c>
    </row>
    <row r="97" spans="211:274" x14ac:dyDescent="0.25">
      <c r="HC97" t="s">
        <v>340</v>
      </c>
      <c r="HH97" t="s">
        <v>613</v>
      </c>
      <c r="HO97" t="s">
        <v>340</v>
      </c>
      <c r="HT97" t="s">
        <v>613</v>
      </c>
      <c r="HZ97" t="s">
        <v>340</v>
      </c>
      <c r="IE97" t="s">
        <v>613</v>
      </c>
      <c r="IK97" t="s">
        <v>340</v>
      </c>
      <c r="IP97" t="s">
        <v>613</v>
      </c>
      <c r="IW97" t="s">
        <v>340</v>
      </c>
      <c r="JB97" t="s">
        <v>613</v>
      </c>
      <c r="JI97" t="s">
        <v>340</v>
      </c>
      <c r="JN97" t="s">
        <v>613</v>
      </c>
    </row>
    <row r="98" spans="211:274" x14ac:dyDescent="0.25">
      <c r="HC98" t="s">
        <v>341</v>
      </c>
      <c r="HH98" t="s">
        <v>614</v>
      </c>
      <c r="HO98" t="s">
        <v>341</v>
      </c>
      <c r="HT98" t="s">
        <v>614</v>
      </c>
      <c r="HZ98" t="s">
        <v>341</v>
      </c>
      <c r="IE98" t="s">
        <v>614</v>
      </c>
      <c r="IK98" t="s">
        <v>341</v>
      </c>
      <c r="IP98" t="s">
        <v>614</v>
      </c>
      <c r="IW98" t="s">
        <v>341</v>
      </c>
      <c r="JB98" t="s">
        <v>614</v>
      </c>
      <c r="JI98" t="s">
        <v>341</v>
      </c>
      <c r="JN98" t="s">
        <v>614</v>
      </c>
    </row>
    <row r="99" spans="211:274" x14ac:dyDescent="0.25">
      <c r="HC99" t="s">
        <v>342</v>
      </c>
      <c r="HH99" t="s">
        <v>615</v>
      </c>
      <c r="HO99" t="s">
        <v>342</v>
      </c>
      <c r="HT99" t="s">
        <v>615</v>
      </c>
      <c r="HZ99" t="s">
        <v>342</v>
      </c>
      <c r="IE99" t="s">
        <v>615</v>
      </c>
      <c r="IK99" t="s">
        <v>342</v>
      </c>
      <c r="IP99" t="s">
        <v>615</v>
      </c>
      <c r="IW99" t="s">
        <v>342</v>
      </c>
      <c r="JB99" t="s">
        <v>615</v>
      </c>
      <c r="JI99" t="s">
        <v>342</v>
      </c>
      <c r="JN99" t="s">
        <v>615</v>
      </c>
    </row>
    <row r="100" spans="211:274" x14ac:dyDescent="0.25">
      <c r="HC100" t="s">
        <v>343</v>
      </c>
      <c r="HH100" t="s">
        <v>616</v>
      </c>
      <c r="HO100" t="s">
        <v>343</v>
      </c>
      <c r="HT100" t="s">
        <v>616</v>
      </c>
      <c r="HZ100" t="s">
        <v>343</v>
      </c>
      <c r="IE100" t="s">
        <v>616</v>
      </c>
      <c r="IK100" t="s">
        <v>343</v>
      </c>
      <c r="IP100" t="s">
        <v>616</v>
      </c>
      <c r="IW100" t="s">
        <v>343</v>
      </c>
      <c r="JB100" t="s">
        <v>616</v>
      </c>
      <c r="JI100" t="s">
        <v>343</v>
      </c>
      <c r="JN100" t="s">
        <v>616</v>
      </c>
    </row>
    <row r="101" spans="211:274" x14ac:dyDescent="0.25">
      <c r="HC101" t="s">
        <v>344</v>
      </c>
      <c r="HH101" t="s">
        <v>617</v>
      </c>
      <c r="HO101" t="s">
        <v>344</v>
      </c>
      <c r="HT101" t="s">
        <v>617</v>
      </c>
      <c r="HZ101" t="s">
        <v>344</v>
      </c>
      <c r="IE101" t="s">
        <v>617</v>
      </c>
      <c r="IK101" t="s">
        <v>344</v>
      </c>
      <c r="IP101" t="s">
        <v>617</v>
      </c>
      <c r="IW101" t="s">
        <v>344</v>
      </c>
      <c r="JB101" t="s">
        <v>617</v>
      </c>
      <c r="JI101" t="s">
        <v>344</v>
      </c>
      <c r="JN101" t="s">
        <v>617</v>
      </c>
    </row>
    <row r="102" spans="211:274" x14ac:dyDescent="0.25">
      <c r="HC102" t="s">
        <v>345</v>
      </c>
      <c r="HH102" t="s">
        <v>618</v>
      </c>
      <c r="HO102" t="s">
        <v>345</v>
      </c>
      <c r="HT102" t="s">
        <v>618</v>
      </c>
      <c r="HZ102" t="s">
        <v>345</v>
      </c>
      <c r="IE102" t="s">
        <v>618</v>
      </c>
      <c r="IK102" t="s">
        <v>345</v>
      </c>
      <c r="IP102" t="s">
        <v>618</v>
      </c>
      <c r="IW102" t="s">
        <v>345</v>
      </c>
      <c r="JB102" t="s">
        <v>618</v>
      </c>
      <c r="JI102" t="s">
        <v>345</v>
      </c>
      <c r="JN102" t="s">
        <v>618</v>
      </c>
    </row>
    <row r="103" spans="211:274" x14ac:dyDescent="0.25">
      <c r="HC103" t="s">
        <v>346</v>
      </c>
      <c r="HH103" t="s">
        <v>619</v>
      </c>
      <c r="HO103" t="s">
        <v>346</v>
      </c>
      <c r="HT103" t="s">
        <v>619</v>
      </c>
      <c r="HZ103" t="s">
        <v>346</v>
      </c>
      <c r="IE103" t="s">
        <v>619</v>
      </c>
      <c r="IK103" t="s">
        <v>346</v>
      </c>
      <c r="IP103" t="s">
        <v>619</v>
      </c>
      <c r="IW103" t="s">
        <v>346</v>
      </c>
      <c r="JB103" t="s">
        <v>619</v>
      </c>
      <c r="JI103" t="s">
        <v>346</v>
      </c>
      <c r="JN103" t="s">
        <v>619</v>
      </c>
    </row>
    <row r="104" spans="211:274" x14ac:dyDescent="0.25">
      <c r="HC104" t="s">
        <v>347</v>
      </c>
      <c r="HH104" t="s">
        <v>620</v>
      </c>
      <c r="HO104" t="s">
        <v>347</v>
      </c>
      <c r="HT104" t="s">
        <v>620</v>
      </c>
      <c r="HZ104" t="s">
        <v>347</v>
      </c>
      <c r="IE104" t="s">
        <v>620</v>
      </c>
      <c r="IK104" t="s">
        <v>347</v>
      </c>
      <c r="IP104" t="s">
        <v>620</v>
      </c>
      <c r="IW104" t="s">
        <v>347</v>
      </c>
      <c r="JB104" t="s">
        <v>620</v>
      </c>
      <c r="JI104" t="s">
        <v>347</v>
      </c>
      <c r="JN104" t="s">
        <v>620</v>
      </c>
    </row>
    <row r="105" spans="211:274" x14ac:dyDescent="0.25">
      <c r="HC105" t="s">
        <v>348</v>
      </c>
      <c r="HH105" t="s">
        <v>621</v>
      </c>
      <c r="HO105" t="s">
        <v>348</v>
      </c>
      <c r="HT105" t="s">
        <v>621</v>
      </c>
      <c r="HZ105" t="s">
        <v>348</v>
      </c>
      <c r="IE105" t="s">
        <v>621</v>
      </c>
      <c r="IK105" t="s">
        <v>348</v>
      </c>
      <c r="IP105" t="s">
        <v>621</v>
      </c>
      <c r="IW105" t="s">
        <v>348</v>
      </c>
      <c r="JB105" t="s">
        <v>621</v>
      </c>
      <c r="JI105" t="s">
        <v>348</v>
      </c>
      <c r="JN105" t="s">
        <v>621</v>
      </c>
    </row>
    <row r="106" spans="211:274" x14ac:dyDescent="0.25">
      <c r="HC106" t="s">
        <v>349</v>
      </c>
      <c r="HH106" t="s">
        <v>622</v>
      </c>
      <c r="HO106" t="s">
        <v>349</v>
      </c>
      <c r="HT106" t="s">
        <v>622</v>
      </c>
      <c r="HZ106" t="s">
        <v>349</v>
      </c>
      <c r="IE106" t="s">
        <v>622</v>
      </c>
      <c r="IK106" t="s">
        <v>349</v>
      </c>
      <c r="IP106" t="s">
        <v>622</v>
      </c>
      <c r="IW106" t="s">
        <v>349</v>
      </c>
      <c r="JB106" t="s">
        <v>622</v>
      </c>
      <c r="JI106" t="s">
        <v>349</v>
      </c>
      <c r="JN106" t="s">
        <v>622</v>
      </c>
    </row>
    <row r="107" spans="211:274" x14ac:dyDescent="0.25">
      <c r="HC107" t="s">
        <v>350</v>
      </c>
      <c r="HH107" t="s">
        <v>623</v>
      </c>
      <c r="HO107" t="s">
        <v>350</v>
      </c>
      <c r="HT107" t="s">
        <v>623</v>
      </c>
      <c r="HZ107" t="s">
        <v>350</v>
      </c>
      <c r="IE107" t="s">
        <v>623</v>
      </c>
      <c r="IK107" t="s">
        <v>350</v>
      </c>
      <c r="IP107" t="s">
        <v>623</v>
      </c>
      <c r="IW107" t="s">
        <v>350</v>
      </c>
      <c r="JB107" t="s">
        <v>623</v>
      </c>
      <c r="JI107" t="s">
        <v>350</v>
      </c>
      <c r="JN107" t="s">
        <v>623</v>
      </c>
    </row>
    <row r="108" spans="211:274" x14ac:dyDescent="0.25">
      <c r="HC108" t="s">
        <v>351</v>
      </c>
      <c r="HH108" t="s">
        <v>624</v>
      </c>
      <c r="HO108" t="s">
        <v>351</v>
      </c>
      <c r="HT108" t="s">
        <v>624</v>
      </c>
      <c r="HZ108" t="s">
        <v>351</v>
      </c>
      <c r="IE108" t="s">
        <v>624</v>
      </c>
      <c r="IK108" t="s">
        <v>351</v>
      </c>
      <c r="IP108" t="s">
        <v>624</v>
      </c>
      <c r="IW108" t="s">
        <v>351</v>
      </c>
      <c r="JB108" t="s">
        <v>624</v>
      </c>
      <c r="JI108" t="s">
        <v>351</v>
      </c>
      <c r="JN108" t="s">
        <v>624</v>
      </c>
    </row>
    <row r="109" spans="211:274" x14ac:dyDescent="0.25">
      <c r="HC109" t="s">
        <v>352</v>
      </c>
      <c r="HH109" t="s">
        <v>625</v>
      </c>
      <c r="HO109" t="s">
        <v>352</v>
      </c>
      <c r="HT109" t="s">
        <v>625</v>
      </c>
      <c r="HZ109" t="s">
        <v>352</v>
      </c>
      <c r="IE109" t="s">
        <v>625</v>
      </c>
      <c r="IK109" t="s">
        <v>352</v>
      </c>
      <c r="IP109" t="s">
        <v>625</v>
      </c>
      <c r="IW109" t="s">
        <v>352</v>
      </c>
      <c r="JB109" t="s">
        <v>625</v>
      </c>
      <c r="JI109" t="s">
        <v>352</v>
      </c>
      <c r="JN109" t="s">
        <v>625</v>
      </c>
    </row>
    <row r="110" spans="211:274" x14ac:dyDescent="0.25">
      <c r="HC110" t="s">
        <v>353</v>
      </c>
      <c r="HH110" t="s">
        <v>626</v>
      </c>
      <c r="HO110" t="s">
        <v>353</v>
      </c>
      <c r="HT110" t="s">
        <v>626</v>
      </c>
      <c r="HZ110" t="s">
        <v>353</v>
      </c>
      <c r="IE110" t="s">
        <v>626</v>
      </c>
      <c r="IK110" t="s">
        <v>353</v>
      </c>
      <c r="IP110" t="s">
        <v>626</v>
      </c>
      <c r="IW110" t="s">
        <v>353</v>
      </c>
      <c r="JB110" t="s">
        <v>626</v>
      </c>
      <c r="JI110" t="s">
        <v>353</v>
      </c>
      <c r="JN110" t="s">
        <v>626</v>
      </c>
    </row>
    <row r="111" spans="211:274" x14ac:dyDescent="0.25">
      <c r="HC111" t="s">
        <v>354</v>
      </c>
      <c r="HH111" t="s">
        <v>627</v>
      </c>
      <c r="HO111" t="s">
        <v>354</v>
      </c>
      <c r="HT111" t="s">
        <v>627</v>
      </c>
      <c r="HZ111" t="s">
        <v>354</v>
      </c>
      <c r="IE111" t="s">
        <v>627</v>
      </c>
      <c r="IK111" t="s">
        <v>354</v>
      </c>
      <c r="IP111" t="s">
        <v>627</v>
      </c>
      <c r="IW111" t="s">
        <v>354</v>
      </c>
      <c r="JB111" t="s">
        <v>627</v>
      </c>
      <c r="JI111" t="s">
        <v>354</v>
      </c>
      <c r="JN111" t="s">
        <v>627</v>
      </c>
    </row>
    <row r="112" spans="211:274" x14ac:dyDescent="0.25">
      <c r="HC112" t="s">
        <v>355</v>
      </c>
      <c r="HH112" t="s">
        <v>628</v>
      </c>
      <c r="HO112" t="s">
        <v>355</v>
      </c>
      <c r="HT112" t="s">
        <v>628</v>
      </c>
      <c r="HZ112" t="s">
        <v>355</v>
      </c>
      <c r="IE112" t="s">
        <v>628</v>
      </c>
      <c r="IK112" t="s">
        <v>355</v>
      </c>
      <c r="IP112" t="s">
        <v>628</v>
      </c>
      <c r="IW112" t="s">
        <v>355</v>
      </c>
      <c r="JB112" t="s">
        <v>628</v>
      </c>
      <c r="JI112" t="s">
        <v>355</v>
      </c>
      <c r="JN112" t="s">
        <v>628</v>
      </c>
    </row>
    <row r="113" spans="211:274" x14ac:dyDescent="0.25">
      <c r="HC113" t="s">
        <v>356</v>
      </c>
      <c r="HH113" t="s">
        <v>629</v>
      </c>
      <c r="HO113" t="s">
        <v>356</v>
      </c>
      <c r="HT113" t="s">
        <v>629</v>
      </c>
      <c r="HZ113" t="s">
        <v>356</v>
      </c>
      <c r="IE113" t="s">
        <v>629</v>
      </c>
      <c r="IK113" t="s">
        <v>356</v>
      </c>
      <c r="IP113" t="s">
        <v>629</v>
      </c>
      <c r="IW113" t="s">
        <v>356</v>
      </c>
      <c r="JB113" t="s">
        <v>629</v>
      </c>
      <c r="JI113" t="s">
        <v>356</v>
      </c>
      <c r="JN113" t="s">
        <v>629</v>
      </c>
    </row>
    <row r="114" spans="211:274" x14ac:dyDescent="0.25">
      <c r="HC114" t="s">
        <v>357</v>
      </c>
      <c r="HH114" t="s">
        <v>630</v>
      </c>
      <c r="HO114" t="s">
        <v>357</v>
      </c>
      <c r="HT114" t="s">
        <v>630</v>
      </c>
      <c r="HZ114" t="s">
        <v>357</v>
      </c>
      <c r="IE114" t="s">
        <v>630</v>
      </c>
      <c r="IK114" t="s">
        <v>357</v>
      </c>
      <c r="IP114" t="s">
        <v>630</v>
      </c>
      <c r="IW114" t="s">
        <v>357</v>
      </c>
      <c r="JB114" t="s">
        <v>630</v>
      </c>
      <c r="JI114" t="s">
        <v>357</v>
      </c>
      <c r="JN114" t="s">
        <v>630</v>
      </c>
    </row>
    <row r="115" spans="211:274" x14ac:dyDescent="0.25">
      <c r="HC115" t="s">
        <v>358</v>
      </c>
      <c r="HH115" t="s">
        <v>631</v>
      </c>
      <c r="HO115" t="s">
        <v>358</v>
      </c>
      <c r="HT115" t="s">
        <v>631</v>
      </c>
      <c r="HZ115" t="s">
        <v>358</v>
      </c>
      <c r="IE115" t="s">
        <v>631</v>
      </c>
      <c r="IK115" t="s">
        <v>358</v>
      </c>
      <c r="IP115" t="s">
        <v>631</v>
      </c>
      <c r="IW115" t="s">
        <v>358</v>
      </c>
      <c r="JB115" t="s">
        <v>631</v>
      </c>
      <c r="JI115" t="s">
        <v>358</v>
      </c>
      <c r="JN115" t="s">
        <v>631</v>
      </c>
    </row>
    <row r="116" spans="211:274" x14ac:dyDescent="0.25">
      <c r="HC116" t="s">
        <v>359</v>
      </c>
      <c r="HH116" t="s">
        <v>632</v>
      </c>
      <c r="HO116" t="s">
        <v>359</v>
      </c>
      <c r="HT116" t="s">
        <v>632</v>
      </c>
      <c r="HZ116" t="s">
        <v>359</v>
      </c>
      <c r="IE116" t="s">
        <v>632</v>
      </c>
      <c r="IK116" t="s">
        <v>359</v>
      </c>
      <c r="IP116" t="s">
        <v>632</v>
      </c>
      <c r="IW116" t="s">
        <v>359</v>
      </c>
      <c r="JB116" t="s">
        <v>632</v>
      </c>
      <c r="JI116" t="s">
        <v>359</v>
      </c>
      <c r="JN116" t="s">
        <v>632</v>
      </c>
    </row>
    <row r="117" spans="211:274" x14ac:dyDescent="0.25">
      <c r="HC117" t="s">
        <v>360</v>
      </c>
      <c r="HH117" t="s">
        <v>633</v>
      </c>
      <c r="HO117" t="s">
        <v>360</v>
      </c>
      <c r="HT117" t="s">
        <v>633</v>
      </c>
      <c r="HZ117" t="s">
        <v>360</v>
      </c>
      <c r="IE117" t="s">
        <v>633</v>
      </c>
      <c r="IK117" t="s">
        <v>360</v>
      </c>
      <c r="IP117" t="s">
        <v>633</v>
      </c>
      <c r="IW117" t="s">
        <v>360</v>
      </c>
      <c r="JB117" t="s">
        <v>633</v>
      </c>
      <c r="JI117" t="s">
        <v>360</v>
      </c>
      <c r="JN117" t="s">
        <v>633</v>
      </c>
    </row>
    <row r="118" spans="211:274" x14ac:dyDescent="0.25">
      <c r="HC118" t="s">
        <v>361</v>
      </c>
      <c r="HH118" t="s">
        <v>634</v>
      </c>
      <c r="HO118" t="s">
        <v>361</v>
      </c>
      <c r="HT118" t="s">
        <v>634</v>
      </c>
      <c r="HZ118" t="s">
        <v>361</v>
      </c>
      <c r="IE118" t="s">
        <v>634</v>
      </c>
      <c r="IK118" t="s">
        <v>361</v>
      </c>
      <c r="IP118" t="s">
        <v>634</v>
      </c>
      <c r="IW118" t="s">
        <v>361</v>
      </c>
      <c r="JB118" t="s">
        <v>634</v>
      </c>
      <c r="JI118" t="s">
        <v>361</v>
      </c>
      <c r="JN118" t="s">
        <v>634</v>
      </c>
    </row>
    <row r="119" spans="211:274" x14ac:dyDescent="0.25">
      <c r="HC119" t="s">
        <v>362</v>
      </c>
      <c r="HH119" t="s">
        <v>635</v>
      </c>
      <c r="HO119" t="s">
        <v>362</v>
      </c>
      <c r="HT119" t="s">
        <v>635</v>
      </c>
      <c r="HZ119" t="s">
        <v>362</v>
      </c>
      <c r="IE119" t="s">
        <v>635</v>
      </c>
      <c r="IK119" t="s">
        <v>362</v>
      </c>
      <c r="IP119" t="s">
        <v>635</v>
      </c>
      <c r="IW119" t="s">
        <v>362</v>
      </c>
      <c r="JB119" t="s">
        <v>635</v>
      </c>
      <c r="JI119" t="s">
        <v>362</v>
      </c>
      <c r="JN119" t="s">
        <v>635</v>
      </c>
    </row>
    <row r="120" spans="211:274" x14ac:dyDescent="0.25">
      <c r="HC120" t="s">
        <v>363</v>
      </c>
      <c r="HH120" t="s">
        <v>636</v>
      </c>
      <c r="HO120" t="s">
        <v>363</v>
      </c>
      <c r="HT120" t="s">
        <v>636</v>
      </c>
      <c r="HZ120" t="s">
        <v>363</v>
      </c>
      <c r="IE120" t="s">
        <v>636</v>
      </c>
      <c r="IK120" t="s">
        <v>363</v>
      </c>
      <c r="IP120" t="s">
        <v>636</v>
      </c>
      <c r="IW120" t="s">
        <v>363</v>
      </c>
      <c r="JB120" t="s">
        <v>636</v>
      </c>
      <c r="JI120" t="s">
        <v>363</v>
      </c>
      <c r="JN120" t="s">
        <v>636</v>
      </c>
    </row>
    <row r="121" spans="211:274" x14ac:dyDescent="0.25">
      <c r="HC121" t="s">
        <v>364</v>
      </c>
      <c r="HH121" t="s">
        <v>637</v>
      </c>
      <c r="HO121" t="s">
        <v>364</v>
      </c>
      <c r="HT121" t="s">
        <v>637</v>
      </c>
      <c r="HZ121" t="s">
        <v>364</v>
      </c>
      <c r="IE121" t="s">
        <v>637</v>
      </c>
      <c r="IK121" t="s">
        <v>364</v>
      </c>
      <c r="IP121" t="s">
        <v>637</v>
      </c>
      <c r="IW121" t="s">
        <v>364</v>
      </c>
      <c r="JB121" t="s">
        <v>637</v>
      </c>
      <c r="JI121" t="s">
        <v>364</v>
      </c>
      <c r="JN121" t="s">
        <v>637</v>
      </c>
    </row>
    <row r="122" spans="211:274" x14ac:dyDescent="0.25">
      <c r="HC122" t="s">
        <v>365</v>
      </c>
      <c r="HH122" t="s">
        <v>638</v>
      </c>
      <c r="HO122" t="s">
        <v>365</v>
      </c>
      <c r="HT122" t="s">
        <v>638</v>
      </c>
      <c r="HZ122" t="s">
        <v>365</v>
      </c>
      <c r="IE122" t="s">
        <v>638</v>
      </c>
      <c r="IK122" t="s">
        <v>365</v>
      </c>
      <c r="IP122" t="s">
        <v>638</v>
      </c>
      <c r="IW122" t="s">
        <v>365</v>
      </c>
      <c r="JB122" t="s">
        <v>638</v>
      </c>
      <c r="JI122" t="s">
        <v>365</v>
      </c>
      <c r="JN122" t="s">
        <v>638</v>
      </c>
    </row>
    <row r="123" spans="211:274" x14ac:dyDescent="0.25">
      <c r="HC123" t="s">
        <v>366</v>
      </c>
      <c r="HH123" t="s">
        <v>639</v>
      </c>
      <c r="HO123" t="s">
        <v>366</v>
      </c>
      <c r="HT123" t="s">
        <v>639</v>
      </c>
      <c r="HZ123" t="s">
        <v>366</v>
      </c>
      <c r="IE123" t="s">
        <v>639</v>
      </c>
      <c r="IK123" t="s">
        <v>366</v>
      </c>
      <c r="IP123" t="s">
        <v>639</v>
      </c>
      <c r="IW123" t="s">
        <v>366</v>
      </c>
      <c r="JB123" t="s">
        <v>639</v>
      </c>
      <c r="JI123" t="s">
        <v>366</v>
      </c>
      <c r="JN123" t="s">
        <v>639</v>
      </c>
    </row>
    <row r="124" spans="211:274" x14ac:dyDescent="0.25">
      <c r="HC124" t="s">
        <v>367</v>
      </c>
      <c r="HH124" t="s">
        <v>640</v>
      </c>
      <c r="HO124" t="s">
        <v>367</v>
      </c>
      <c r="HT124" t="s">
        <v>640</v>
      </c>
      <c r="HZ124" t="s">
        <v>367</v>
      </c>
      <c r="IE124" t="s">
        <v>640</v>
      </c>
      <c r="IK124" t="s">
        <v>367</v>
      </c>
      <c r="IP124" t="s">
        <v>640</v>
      </c>
      <c r="IW124" t="s">
        <v>367</v>
      </c>
      <c r="JB124" t="s">
        <v>640</v>
      </c>
      <c r="JI124" t="s">
        <v>367</v>
      </c>
      <c r="JN124" t="s">
        <v>640</v>
      </c>
    </row>
    <row r="125" spans="211:274" x14ac:dyDescent="0.25">
      <c r="HC125" t="s">
        <v>368</v>
      </c>
      <c r="HH125" t="s">
        <v>641</v>
      </c>
      <c r="HO125" t="s">
        <v>368</v>
      </c>
      <c r="HT125" t="s">
        <v>641</v>
      </c>
      <c r="HZ125" t="s">
        <v>368</v>
      </c>
      <c r="IE125" t="s">
        <v>641</v>
      </c>
      <c r="IK125" t="s">
        <v>368</v>
      </c>
      <c r="IP125" t="s">
        <v>641</v>
      </c>
      <c r="IW125" t="s">
        <v>368</v>
      </c>
      <c r="JB125" t="s">
        <v>641</v>
      </c>
      <c r="JI125" t="s">
        <v>368</v>
      </c>
      <c r="JN125" t="s">
        <v>641</v>
      </c>
    </row>
    <row r="126" spans="211:274" x14ac:dyDescent="0.25">
      <c r="HC126" t="s">
        <v>369</v>
      </c>
      <c r="HH126" t="s">
        <v>642</v>
      </c>
      <c r="HO126" t="s">
        <v>369</v>
      </c>
      <c r="HT126" t="s">
        <v>642</v>
      </c>
      <c r="HZ126" t="s">
        <v>369</v>
      </c>
      <c r="IE126" t="s">
        <v>642</v>
      </c>
      <c r="IK126" t="s">
        <v>369</v>
      </c>
      <c r="IP126" t="s">
        <v>642</v>
      </c>
      <c r="IW126" t="s">
        <v>369</v>
      </c>
      <c r="JB126" t="s">
        <v>642</v>
      </c>
      <c r="JI126" t="s">
        <v>369</v>
      </c>
      <c r="JN126" t="s">
        <v>642</v>
      </c>
    </row>
    <row r="127" spans="211:274" x14ac:dyDescent="0.25">
      <c r="HC127" t="s">
        <v>370</v>
      </c>
      <c r="HH127" t="s">
        <v>643</v>
      </c>
      <c r="HO127" t="s">
        <v>370</v>
      </c>
      <c r="HT127" t="s">
        <v>643</v>
      </c>
      <c r="HZ127" t="s">
        <v>370</v>
      </c>
      <c r="IE127" t="s">
        <v>643</v>
      </c>
      <c r="IK127" t="s">
        <v>370</v>
      </c>
      <c r="IP127" t="s">
        <v>643</v>
      </c>
      <c r="IW127" t="s">
        <v>370</v>
      </c>
      <c r="JB127" t="s">
        <v>643</v>
      </c>
      <c r="JI127" t="s">
        <v>370</v>
      </c>
      <c r="JN127" t="s">
        <v>643</v>
      </c>
    </row>
    <row r="128" spans="211:274" x14ac:dyDescent="0.25">
      <c r="HC128" t="s">
        <v>371</v>
      </c>
      <c r="HH128" t="s">
        <v>644</v>
      </c>
      <c r="HO128" t="s">
        <v>371</v>
      </c>
      <c r="HT128" t="s">
        <v>644</v>
      </c>
      <c r="HZ128" t="s">
        <v>371</v>
      </c>
      <c r="IE128" t="s">
        <v>644</v>
      </c>
      <c r="IK128" t="s">
        <v>371</v>
      </c>
      <c r="IP128" t="s">
        <v>644</v>
      </c>
      <c r="IW128" t="s">
        <v>371</v>
      </c>
      <c r="JB128" t="s">
        <v>644</v>
      </c>
      <c r="JI128" t="s">
        <v>371</v>
      </c>
      <c r="JN128" t="s">
        <v>644</v>
      </c>
    </row>
    <row r="129" spans="211:274" x14ac:dyDescent="0.25">
      <c r="HC129" t="s">
        <v>372</v>
      </c>
      <c r="HH129" t="s">
        <v>645</v>
      </c>
      <c r="HO129" t="s">
        <v>372</v>
      </c>
      <c r="HT129" t="s">
        <v>645</v>
      </c>
      <c r="HZ129" t="s">
        <v>372</v>
      </c>
      <c r="IE129" t="s">
        <v>645</v>
      </c>
      <c r="IK129" t="s">
        <v>372</v>
      </c>
      <c r="IP129" t="s">
        <v>645</v>
      </c>
      <c r="IW129" t="s">
        <v>372</v>
      </c>
      <c r="JB129" t="s">
        <v>645</v>
      </c>
      <c r="JI129" t="s">
        <v>372</v>
      </c>
      <c r="JN129" t="s">
        <v>645</v>
      </c>
    </row>
    <row r="130" spans="211:274" x14ac:dyDescent="0.25">
      <c r="HC130" t="s">
        <v>373</v>
      </c>
      <c r="HH130" t="s">
        <v>646</v>
      </c>
      <c r="HO130" t="s">
        <v>373</v>
      </c>
      <c r="HT130" t="s">
        <v>646</v>
      </c>
      <c r="HZ130" t="s">
        <v>373</v>
      </c>
      <c r="IE130" t="s">
        <v>646</v>
      </c>
      <c r="IK130" t="s">
        <v>373</v>
      </c>
      <c r="IP130" t="s">
        <v>646</v>
      </c>
      <c r="IW130" t="s">
        <v>373</v>
      </c>
      <c r="JB130" t="s">
        <v>646</v>
      </c>
      <c r="JI130" t="s">
        <v>373</v>
      </c>
      <c r="JN130" t="s">
        <v>646</v>
      </c>
    </row>
    <row r="131" spans="211:274" x14ac:dyDescent="0.25">
      <c r="HC131" t="s">
        <v>374</v>
      </c>
      <c r="HH131" t="s">
        <v>647</v>
      </c>
      <c r="HO131" t="s">
        <v>374</v>
      </c>
      <c r="HT131" t="s">
        <v>647</v>
      </c>
      <c r="HZ131" t="s">
        <v>374</v>
      </c>
      <c r="IE131" t="s">
        <v>647</v>
      </c>
      <c r="IK131" t="s">
        <v>374</v>
      </c>
      <c r="IP131" t="s">
        <v>647</v>
      </c>
      <c r="IW131" t="s">
        <v>374</v>
      </c>
      <c r="JB131" t="s">
        <v>647</v>
      </c>
      <c r="JI131" t="s">
        <v>374</v>
      </c>
      <c r="JN131" t="s">
        <v>647</v>
      </c>
    </row>
    <row r="132" spans="211:274" x14ac:dyDescent="0.25">
      <c r="HC132" t="s">
        <v>375</v>
      </c>
      <c r="HH132" t="s">
        <v>648</v>
      </c>
      <c r="HO132" t="s">
        <v>375</v>
      </c>
      <c r="HT132" t="s">
        <v>648</v>
      </c>
      <c r="HZ132" t="s">
        <v>375</v>
      </c>
      <c r="IE132" t="s">
        <v>648</v>
      </c>
      <c r="IK132" t="s">
        <v>375</v>
      </c>
      <c r="IP132" t="s">
        <v>648</v>
      </c>
      <c r="IW132" t="s">
        <v>375</v>
      </c>
      <c r="JB132" t="s">
        <v>648</v>
      </c>
      <c r="JI132" t="s">
        <v>375</v>
      </c>
      <c r="JN132" t="s">
        <v>648</v>
      </c>
    </row>
    <row r="133" spans="211:274" x14ac:dyDescent="0.25">
      <c r="HC133" t="s">
        <v>376</v>
      </c>
      <c r="HH133" t="s">
        <v>649</v>
      </c>
      <c r="HO133" t="s">
        <v>376</v>
      </c>
      <c r="HT133" t="s">
        <v>649</v>
      </c>
      <c r="HZ133" t="s">
        <v>376</v>
      </c>
      <c r="IE133" t="s">
        <v>649</v>
      </c>
      <c r="IK133" t="s">
        <v>376</v>
      </c>
      <c r="IP133" t="s">
        <v>649</v>
      </c>
      <c r="IW133" t="s">
        <v>376</v>
      </c>
      <c r="JB133" t="s">
        <v>649</v>
      </c>
      <c r="JI133" t="s">
        <v>376</v>
      </c>
      <c r="JN133" t="s">
        <v>649</v>
      </c>
    </row>
    <row r="134" spans="211:274" x14ac:dyDescent="0.25">
      <c r="HC134" t="s">
        <v>377</v>
      </c>
      <c r="HH134" t="s">
        <v>650</v>
      </c>
      <c r="HO134" t="s">
        <v>377</v>
      </c>
      <c r="HT134" t="s">
        <v>650</v>
      </c>
      <c r="HZ134" t="s">
        <v>377</v>
      </c>
      <c r="IE134" t="s">
        <v>650</v>
      </c>
      <c r="IK134" t="s">
        <v>377</v>
      </c>
      <c r="IP134" t="s">
        <v>650</v>
      </c>
      <c r="IW134" t="s">
        <v>377</v>
      </c>
      <c r="JB134" t="s">
        <v>650</v>
      </c>
      <c r="JI134" t="s">
        <v>377</v>
      </c>
      <c r="JN134" t="s">
        <v>650</v>
      </c>
    </row>
    <row r="135" spans="211:274" x14ac:dyDescent="0.25">
      <c r="HC135" t="s">
        <v>378</v>
      </c>
      <c r="HH135" t="s">
        <v>651</v>
      </c>
      <c r="HO135" t="s">
        <v>378</v>
      </c>
      <c r="HT135" t="s">
        <v>651</v>
      </c>
      <c r="HZ135" t="s">
        <v>378</v>
      </c>
      <c r="IE135" t="s">
        <v>651</v>
      </c>
      <c r="IK135" t="s">
        <v>378</v>
      </c>
      <c r="IP135" t="s">
        <v>651</v>
      </c>
      <c r="IW135" t="s">
        <v>378</v>
      </c>
      <c r="JB135" t="s">
        <v>651</v>
      </c>
      <c r="JI135" t="s">
        <v>378</v>
      </c>
      <c r="JN135" t="s">
        <v>651</v>
      </c>
    </row>
    <row r="136" spans="211:274" x14ac:dyDescent="0.25">
      <c r="HC136" t="s">
        <v>379</v>
      </c>
      <c r="HH136" t="s">
        <v>652</v>
      </c>
      <c r="HO136" t="s">
        <v>379</v>
      </c>
      <c r="HT136" t="s">
        <v>652</v>
      </c>
      <c r="HZ136" t="s">
        <v>379</v>
      </c>
      <c r="IE136" t="s">
        <v>652</v>
      </c>
      <c r="IK136" t="s">
        <v>379</v>
      </c>
      <c r="IP136" t="s">
        <v>652</v>
      </c>
      <c r="IW136" t="s">
        <v>379</v>
      </c>
      <c r="JB136" t="s">
        <v>652</v>
      </c>
      <c r="JI136" t="s">
        <v>379</v>
      </c>
      <c r="JN136" t="s">
        <v>652</v>
      </c>
    </row>
    <row r="137" spans="211:274" x14ac:dyDescent="0.25">
      <c r="HC137" t="s">
        <v>380</v>
      </c>
      <c r="HH137" t="s">
        <v>653</v>
      </c>
      <c r="HO137" t="s">
        <v>380</v>
      </c>
      <c r="HT137" t="s">
        <v>653</v>
      </c>
      <c r="HZ137" t="s">
        <v>380</v>
      </c>
      <c r="IE137" t="s">
        <v>653</v>
      </c>
      <c r="IK137" t="s">
        <v>380</v>
      </c>
      <c r="IP137" t="s">
        <v>653</v>
      </c>
      <c r="IW137" t="s">
        <v>380</v>
      </c>
      <c r="JB137" t="s">
        <v>653</v>
      </c>
      <c r="JI137" t="s">
        <v>380</v>
      </c>
      <c r="JN137" t="s">
        <v>653</v>
      </c>
    </row>
    <row r="138" spans="211:274" x14ac:dyDescent="0.25">
      <c r="HC138" t="s">
        <v>381</v>
      </c>
      <c r="HH138" t="s">
        <v>654</v>
      </c>
      <c r="HO138" t="s">
        <v>381</v>
      </c>
      <c r="HT138" t="s">
        <v>654</v>
      </c>
      <c r="HZ138" t="s">
        <v>381</v>
      </c>
      <c r="IE138" t="s">
        <v>654</v>
      </c>
      <c r="IK138" t="s">
        <v>381</v>
      </c>
      <c r="IP138" t="s">
        <v>654</v>
      </c>
      <c r="IW138" t="s">
        <v>381</v>
      </c>
      <c r="JB138" t="s">
        <v>654</v>
      </c>
      <c r="JI138" t="s">
        <v>381</v>
      </c>
      <c r="JN138" t="s">
        <v>654</v>
      </c>
    </row>
    <row r="139" spans="211:274" x14ac:dyDescent="0.25">
      <c r="HC139" t="s">
        <v>382</v>
      </c>
      <c r="HH139" t="s">
        <v>655</v>
      </c>
      <c r="HO139" t="s">
        <v>382</v>
      </c>
      <c r="HT139" t="s">
        <v>655</v>
      </c>
      <c r="HZ139" t="s">
        <v>382</v>
      </c>
      <c r="IE139" t="s">
        <v>655</v>
      </c>
      <c r="IK139" t="s">
        <v>382</v>
      </c>
      <c r="IP139" t="s">
        <v>655</v>
      </c>
      <c r="IW139" t="s">
        <v>382</v>
      </c>
      <c r="JB139" t="s">
        <v>655</v>
      </c>
      <c r="JI139" t="s">
        <v>382</v>
      </c>
      <c r="JN139" t="s">
        <v>655</v>
      </c>
    </row>
    <row r="140" spans="211:274" x14ac:dyDescent="0.25">
      <c r="HC140" t="s">
        <v>383</v>
      </c>
      <c r="HH140" t="s">
        <v>656</v>
      </c>
      <c r="HO140" t="s">
        <v>383</v>
      </c>
      <c r="HT140" t="s">
        <v>656</v>
      </c>
      <c r="HZ140" t="s">
        <v>383</v>
      </c>
      <c r="IE140" t="s">
        <v>656</v>
      </c>
      <c r="IK140" t="s">
        <v>383</v>
      </c>
      <c r="IP140" t="s">
        <v>656</v>
      </c>
      <c r="IW140" t="s">
        <v>383</v>
      </c>
      <c r="JB140" t="s">
        <v>656</v>
      </c>
      <c r="JI140" t="s">
        <v>383</v>
      </c>
      <c r="JN140" t="s">
        <v>656</v>
      </c>
    </row>
    <row r="141" spans="211:274" x14ac:dyDescent="0.25">
      <c r="HC141" t="s">
        <v>384</v>
      </c>
      <c r="HH141" t="s">
        <v>657</v>
      </c>
      <c r="HO141" t="s">
        <v>384</v>
      </c>
      <c r="HT141" t="s">
        <v>657</v>
      </c>
      <c r="HZ141" t="s">
        <v>384</v>
      </c>
      <c r="IE141" t="s">
        <v>657</v>
      </c>
      <c r="IK141" t="s">
        <v>384</v>
      </c>
      <c r="IP141" t="s">
        <v>657</v>
      </c>
      <c r="IW141" t="s">
        <v>384</v>
      </c>
      <c r="JB141" t="s">
        <v>657</v>
      </c>
      <c r="JI141" t="s">
        <v>384</v>
      </c>
      <c r="JN141" t="s">
        <v>657</v>
      </c>
    </row>
    <row r="142" spans="211:274" x14ac:dyDescent="0.25">
      <c r="HC142" t="s">
        <v>385</v>
      </c>
      <c r="HH142" t="s">
        <v>658</v>
      </c>
      <c r="HO142" t="s">
        <v>385</v>
      </c>
      <c r="HT142" t="s">
        <v>658</v>
      </c>
      <c r="HZ142" t="s">
        <v>385</v>
      </c>
      <c r="IE142" t="s">
        <v>658</v>
      </c>
      <c r="IK142" t="s">
        <v>385</v>
      </c>
      <c r="IP142" t="s">
        <v>658</v>
      </c>
      <c r="IW142" t="s">
        <v>385</v>
      </c>
      <c r="JB142" t="s">
        <v>658</v>
      </c>
      <c r="JI142" t="s">
        <v>385</v>
      </c>
      <c r="JN142" t="s">
        <v>658</v>
      </c>
    </row>
    <row r="143" spans="211:274" x14ac:dyDescent="0.25">
      <c r="HC143" t="s">
        <v>386</v>
      </c>
      <c r="HH143" t="s">
        <v>659</v>
      </c>
      <c r="HO143" t="s">
        <v>386</v>
      </c>
      <c r="HT143" t="s">
        <v>659</v>
      </c>
      <c r="HZ143" t="s">
        <v>386</v>
      </c>
      <c r="IE143" t="s">
        <v>659</v>
      </c>
      <c r="IK143" t="s">
        <v>386</v>
      </c>
      <c r="IP143" t="s">
        <v>659</v>
      </c>
      <c r="IW143" t="s">
        <v>386</v>
      </c>
      <c r="JB143" t="s">
        <v>659</v>
      </c>
      <c r="JI143" t="s">
        <v>386</v>
      </c>
      <c r="JN143" t="s">
        <v>659</v>
      </c>
    </row>
    <row r="144" spans="211:274" x14ac:dyDescent="0.25">
      <c r="HC144" t="s">
        <v>387</v>
      </c>
      <c r="HH144" t="s">
        <v>660</v>
      </c>
      <c r="HO144" t="s">
        <v>387</v>
      </c>
      <c r="HT144" t="s">
        <v>660</v>
      </c>
      <c r="HZ144" t="s">
        <v>387</v>
      </c>
      <c r="IE144" t="s">
        <v>660</v>
      </c>
      <c r="IK144" t="s">
        <v>387</v>
      </c>
      <c r="IP144" t="s">
        <v>660</v>
      </c>
      <c r="IW144" t="s">
        <v>387</v>
      </c>
      <c r="JB144" t="s">
        <v>660</v>
      </c>
      <c r="JI144" t="s">
        <v>387</v>
      </c>
      <c r="JN144" t="s">
        <v>660</v>
      </c>
    </row>
    <row r="145" spans="211:274" x14ac:dyDescent="0.25">
      <c r="HC145" t="s">
        <v>388</v>
      </c>
      <c r="HH145" t="s">
        <v>661</v>
      </c>
      <c r="HO145" t="s">
        <v>388</v>
      </c>
      <c r="HT145" t="s">
        <v>661</v>
      </c>
      <c r="HZ145" t="s">
        <v>388</v>
      </c>
      <c r="IE145" t="s">
        <v>661</v>
      </c>
      <c r="IK145" t="s">
        <v>388</v>
      </c>
      <c r="IP145" t="s">
        <v>661</v>
      </c>
      <c r="IW145" t="s">
        <v>388</v>
      </c>
      <c r="JB145" t="s">
        <v>661</v>
      </c>
      <c r="JI145" t="s">
        <v>388</v>
      </c>
      <c r="JN145" t="s">
        <v>661</v>
      </c>
    </row>
    <row r="146" spans="211:274" x14ac:dyDescent="0.25">
      <c r="HC146" t="s">
        <v>389</v>
      </c>
      <c r="HH146" t="s">
        <v>662</v>
      </c>
      <c r="HO146" t="s">
        <v>389</v>
      </c>
      <c r="HT146" t="s">
        <v>662</v>
      </c>
      <c r="HZ146" t="s">
        <v>389</v>
      </c>
      <c r="IE146" t="s">
        <v>662</v>
      </c>
      <c r="IK146" t="s">
        <v>389</v>
      </c>
      <c r="IP146" t="s">
        <v>662</v>
      </c>
      <c r="IW146" t="s">
        <v>389</v>
      </c>
      <c r="JB146" t="s">
        <v>662</v>
      </c>
      <c r="JI146" t="s">
        <v>389</v>
      </c>
      <c r="JN146" t="s">
        <v>662</v>
      </c>
    </row>
    <row r="147" spans="211:274" x14ac:dyDescent="0.25">
      <c r="HC147" t="s">
        <v>390</v>
      </c>
      <c r="HH147" t="s">
        <v>663</v>
      </c>
      <c r="HO147" t="s">
        <v>390</v>
      </c>
      <c r="HT147" t="s">
        <v>663</v>
      </c>
      <c r="HZ147" t="s">
        <v>390</v>
      </c>
      <c r="IE147" t="s">
        <v>663</v>
      </c>
      <c r="IK147" t="s">
        <v>390</v>
      </c>
      <c r="IP147" t="s">
        <v>663</v>
      </c>
      <c r="IW147" t="s">
        <v>390</v>
      </c>
      <c r="JB147" t="s">
        <v>663</v>
      </c>
      <c r="JI147" t="s">
        <v>390</v>
      </c>
      <c r="JN147" t="s">
        <v>663</v>
      </c>
    </row>
    <row r="148" spans="211:274" x14ac:dyDescent="0.25">
      <c r="HC148" t="s">
        <v>391</v>
      </c>
      <c r="HH148" t="s">
        <v>664</v>
      </c>
      <c r="HO148" t="s">
        <v>391</v>
      </c>
      <c r="HT148" t="s">
        <v>664</v>
      </c>
      <c r="HZ148" t="s">
        <v>391</v>
      </c>
      <c r="IE148" t="s">
        <v>664</v>
      </c>
      <c r="IK148" t="s">
        <v>391</v>
      </c>
      <c r="IP148" t="s">
        <v>664</v>
      </c>
      <c r="IW148" t="s">
        <v>391</v>
      </c>
      <c r="JB148" t="s">
        <v>664</v>
      </c>
      <c r="JI148" t="s">
        <v>391</v>
      </c>
      <c r="JN148" t="s">
        <v>664</v>
      </c>
    </row>
    <row r="149" spans="211:274" x14ac:dyDescent="0.25">
      <c r="HC149" t="s">
        <v>392</v>
      </c>
      <c r="HH149" t="s">
        <v>665</v>
      </c>
      <c r="HO149" t="s">
        <v>392</v>
      </c>
      <c r="HT149" t="s">
        <v>665</v>
      </c>
      <c r="HZ149" t="s">
        <v>392</v>
      </c>
      <c r="IE149" t="s">
        <v>665</v>
      </c>
      <c r="IK149" t="s">
        <v>392</v>
      </c>
      <c r="IP149" t="s">
        <v>665</v>
      </c>
      <c r="IW149" t="s">
        <v>392</v>
      </c>
      <c r="JB149" t="s">
        <v>665</v>
      </c>
      <c r="JI149" t="s">
        <v>392</v>
      </c>
      <c r="JN149" t="s">
        <v>665</v>
      </c>
    </row>
    <row r="150" spans="211:274" x14ac:dyDescent="0.25">
      <c r="HC150" t="s">
        <v>393</v>
      </c>
      <c r="HH150" t="s">
        <v>666</v>
      </c>
      <c r="HO150" t="s">
        <v>393</v>
      </c>
      <c r="HT150" t="s">
        <v>666</v>
      </c>
      <c r="HZ150" t="s">
        <v>393</v>
      </c>
      <c r="IE150" t="s">
        <v>666</v>
      </c>
      <c r="IK150" t="s">
        <v>393</v>
      </c>
      <c r="IP150" t="s">
        <v>666</v>
      </c>
      <c r="IW150" t="s">
        <v>393</v>
      </c>
      <c r="JB150" t="s">
        <v>666</v>
      </c>
      <c r="JI150" t="s">
        <v>393</v>
      </c>
      <c r="JN150" t="s">
        <v>666</v>
      </c>
    </row>
    <row r="151" spans="211:274" x14ac:dyDescent="0.25">
      <c r="HC151" t="s">
        <v>394</v>
      </c>
      <c r="HH151" t="s">
        <v>667</v>
      </c>
      <c r="HO151" t="s">
        <v>394</v>
      </c>
      <c r="HT151" t="s">
        <v>667</v>
      </c>
      <c r="HZ151" t="s">
        <v>394</v>
      </c>
      <c r="IE151" t="s">
        <v>667</v>
      </c>
      <c r="IK151" t="s">
        <v>394</v>
      </c>
      <c r="IP151" t="s">
        <v>667</v>
      </c>
      <c r="IW151" t="s">
        <v>394</v>
      </c>
      <c r="JB151" t="s">
        <v>667</v>
      </c>
      <c r="JI151" t="s">
        <v>394</v>
      </c>
      <c r="JN151" t="s">
        <v>667</v>
      </c>
    </row>
    <row r="152" spans="211:274" x14ac:dyDescent="0.25">
      <c r="HC152" t="s">
        <v>395</v>
      </c>
      <c r="HH152" t="s">
        <v>668</v>
      </c>
      <c r="HO152" t="s">
        <v>395</v>
      </c>
      <c r="HT152" t="s">
        <v>668</v>
      </c>
      <c r="HZ152" t="s">
        <v>395</v>
      </c>
      <c r="IE152" t="s">
        <v>668</v>
      </c>
      <c r="IK152" t="s">
        <v>395</v>
      </c>
      <c r="IP152" t="s">
        <v>668</v>
      </c>
      <c r="IW152" t="s">
        <v>395</v>
      </c>
      <c r="JB152" t="s">
        <v>668</v>
      </c>
      <c r="JI152" t="s">
        <v>395</v>
      </c>
      <c r="JN152" t="s">
        <v>668</v>
      </c>
    </row>
    <row r="153" spans="211:274" x14ac:dyDescent="0.25">
      <c r="HC153" t="s">
        <v>396</v>
      </c>
      <c r="HH153" t="s">
        <v>669</v>
      </c>
      <c r="HO153" t="s">
        <v>396</v>
      </c>
      <c r="HT153" t="s">
        <v>669</v>
      </c>
      <c r="HZ153" t="s">
        <v>396</v>
      </c>
      <c r="IE153" t="s">
        <v>669</v>
      </c>
      <c r="IK153" t="s">
        <v>396</v>
      </c>
      <c r="IP153" t="s">
        <v>669</v>
      </c>
      <c r="IW153" t="s">
        <v>396</v>
      </c>
      <c r="JB153" t="s">
        <v>669</v>
      </c>
      <c r="JI153" t="s">
        <v>396</v>
      </c>
      <c r="JN153" t="s">
        <v>669</v>
      </c>
    </row>
    <row r="154" spans="211:274" x14ac:dyDescent="0.25">
      <c r="HC154" t="s">
        <v>397</v>
      </c>
      <c r="HH154" t="s">
        <v>670</v>
      </c>
      <c r="HO154" t="s">
        <v>397</v>
      </c>
      <c r="HT154" t="s">
        <v>670</v>
      </c>
      <c r="HZ154" t="s">
        <v>397</v>
      </c>
      <c r="IE154" t="s">
        <v>670</v>
      </c>
      <c r="IK154" t="s">
        <v>397</v>
      </c>
      <c r="IP154" t="s">
        <v>670</v>
      </c>
      <c r="IW154" t="s">
        <v>397</v>
      </c>
      <c r="JB154" t="s">
        <v>670</v>
      </c>
      <c r="JI154" t="s">
        <v>397</v>
      </c>
      <c r="JN154" t="s">
        <v>670</v>
      </c>
    </row>
    <row r="155" spans="211:274" x14ac:dyDescent="0.25">
      <c r="HC155" t="s">
        <v>398</v>
      </c>
      <c r="HH155" t="s">
        <v>671</v>
      </c>
      <c r="HO155" t="s">
        <v>398</v>
      </c>
      <c r="HT155" t="s">
        <v>671</v>
      </c>
      <c r="HZ155" t="s">
        <v>398</v>
      </c>
      <c r="IE155" t="s">
        <v>671</v>
      </c>
      <c r="IK155" t="s">
        <v>398</v>
      </c>
      <c r="IP155" t="s">
        <v>671</v>
      </c>
      <c r="IW155" t="s">
        <v>398</v>
      </c>
      <c r="JB155" t="s">
        <v>671</v>
      </c>
      <c r="JI155" t="s">
        <v>398</v>
      </c>
      <c r="JN155" t="s">
        <v>671</v>
      </c>
    </row>
    <row r="156" spans="211:274" x14ac:dyDescent="0.25">
      <c r="HC156" t="s">
        <v>399</v>
      </c>
      <c r="HH156" t="s">
        <v>672</v>
      </c>
      <c r="HO156" t="s">
        <v>399</v>
      </c>
      <c r="HT156" t="s">
        <v>672</v>
      </c>
      <c r="HZ156" t="s">
        <v>399</v>
      </c>
      <c r="IE156" t="s">
        <v>672</v>
      </c>
      <c r="IK156" t="s">
        <v>399</v>
      </c>
      <c r="IP156" t="s">
        <v>672</v>
      </c>
      <c r="IW156" t="s">
        <v>399</v>
      </c>
      <c r="JB156" t="s">
        <v>672</v>
      </c>
      <c r="JI156" t="s">
        <v>399</v>
      </c>
      <c r="JN156" t="s">
        <v>672</v>
      </c>
    </row>
    <row r="157" spans="211:274" x14ac:dyDescent="0.25">
      <c r="HC157" t="s">
        <v>400</v>
      </c>
      <c r="HH157" t="s">
        <v>673</v>
      </c>
      <c r="HO157" t="s">
        <v>400</v>
      </c>
      <c r="HT157" t="s">
        <v>673</v>
      </c>
      <c r="HZ157" t="s">
        <v>400</v>
      </c>
      <c r="IE157" t="s">
        <v>673</v>
      </c>
      <c r="IK157" t="s">
        <v>400</v>
      </c>
      <c r="IP157" t="s">
        <v>673</v>
      </c>
      <c r="IW157" t="s">
        <v>400</v>
      </c>
      <c r="JB157" t="s">
        <v>673</v>
      </c>
      <c r="JI157" t="s">
        <v>400</v>
      </c>
      <c r="JN157" t="s">
        <v>673</v>
      </c>
    </row>
    <row r="158" spans="211:274" x14ac:dyDescent="0.25">
      <c r="HC158" t="s">
        <v>401</v>
      </c>
      <c r="HH158" t="s">
        <v>674</v>
      </c>
      <c r="HO158" t="s">
        <v>401</v>
      </c>
      <c r="HT158" t="s">
        <v>674</v>
      </c>
      <c r="HZ158" t="s">
        <v>401</v>
      </c>
      <c r="IE158" t="s">
        <v>674</v>
      </c>
      <c r="IK158" t="s">
        <v>401</v>
      </c>
      <c r="IP158" t="s">
        <v>674</v>
      </c>
      <c r="IW158" t="s">
        <v>401</v>
      </c>
      <c r="JB158" t="s">
        <v>674</v>
      </c>
      <c r="JI158" t="s">
        <v>401</v>
      </c>
      <c r="JN158" t="s">
        <v>674</v>
      </c>
    </row>
    <row r="159" spans="211:274" x14ac:dyDescent="0.25">
      <c r="HC159" t="s">
        <v>402</v>
      </c>
      <c r="HH159" t="s">
        <v>675</v>
      </c>
      <c r="HO159" t="s">
        <v>402</v>
      </c>
      <c r="HT159" t="s">
        <v>675</v>
      </c>
      <c r="HZ159" t="s">
        <v>402</v>
      </c>
      <c r="IE159" t="s">
        <v>675</v>
      </c>
      <c r="IK159" t="s">
        <v>402</v>
      </c>
      <c r="IP159" t="s">
        <v>675</v>
      </c>
      <c r="IW159" t="s">
        <v>402</v>
      </c>
      <c r="JB159" t="s">
        <v>675</v>
      </c>
      <c r="JI159" t="s">
        <v>402</v>
      </c>
      <c r="JN159" t="s">
        <v>675</v>
      </c>
    </row>
    <row r="160" spans="211:274" x14ac:dyDescent="0.25">
      <c r="HC160" t="s">
        <v>403</v>
      </c>
      <c r="HH160" t="s">
        <v>676</v>
      </c>
      <c r="HO160" t="s">
        <v>403</v>
      </c>
      <c r="HT160" t="s">
        <v>676</v>
      </c>
      <c r="HZ160" t="s">
        <v>403</v>
      </c>
      <c r="IE160" t="s">
        <v>676</v>
      </c>
      <c r="IK160" t="s">
        <v>403</v>
      </c>
      <c r="IP160" t="s">
        <v>676</v>
      </c>
      <c r="IW160" t="s">
        <v>403</v>
      </c>
      <c r="JB160" t="s">
        <v>676</v>
      </c>
      <c r="JI160" t="s">
        <v>403</v>
      </c>
      <c r="JN160" t="s">
        <v>676</v>
      </c>
    </row>
    <row r="161" spans="211:274" x14ac:dyDescent="0.25">
      <c r="HC161" t="s">
        <v>404</v>
      </c>
      <c r="HH161" t="s">
        <v>677</v>
      </c>
      <c r="HO161" t="s">
        <v>404</v>
      </c>
      <c r="HT161" t="s">
        <v>677</v>
      </c>
      <c r="HZ161" t="s">
        <v>404</v>
      </c>
      <c r="IE161" t="s">
        <v>677</v>
      </c>
      <c r="IK161" t="s">
        <v>404</v>
      </c>
      <c r="IP161" t="s">
        <v>677</v>
      </c>
      <c r="IW161" t="s">
        <v>404</v>
      </c>
      <c r="JB161" t="s">
        <v>677</v>
      </c>
      <c r="JI161" t="s">
        <v>404</v>
      </c>
      <c r="JN161" t="s">
        <v>677</v>
      </c>
    </row>
    <row r="162" spans="211:274" x14ac:dyDescent="0.25">
      <c r="HC162" t="s">
        <v>405</v>
      </c>
      <c r="HH162" t="s">
        <v>678</v>
      </c>
      <c r="HO162" t="s">
        <v>405</v>
      </c>
      <c r="HT162" t="s">
        <v>678</v>
      </c>
      <c r="HZ162" t="s">
        <v>405</v>
      </c>
      <c r="IE162" t="s">
        <v>678</v>
      </c>
      <c r="IK162" t="s">
        <v>405</v>
      </c>
      <c r="IP162" t="s">
        <v>678</v>
      </c>
      <c r="IW162" t="s">
        <v>405</v>
      </c>
      <c r="JB162" t="s">
        <v>678</v>
      </c>
      <c r="JI162" t="s">
        <v>405</v>
      </c>
      <c r="JN162" t="s">
        <v>678</v>
      </c>
    </row>
    <row r="163" spans="211:274" x14ac:dyDescent="0.25">
      <c r="HC163" t="s">
        <v>406</v>
      </c>
      <c r="HH163" t="s">
        <v>679</v>
      </c>
      <c r="HO163" t="s">
        <v>406</v>
      </c>
      <c r="HT163" t="s">
        <v>679</v>
      </c>
      <c r="HZ163" t="s">
        <v>406</v>
      </c>
      <c r="IE163" t="s">
        <v>679</v>
      </c>
      <c r="IK163" t="s">
        <v>406</v>
      </c>
      <c r="IP163" t="s">
        <v>679</v>
      </c>
      <c r="IW163" t="s">
        <v>406</v>
      </c>
      <c r="JB163" t="s">
        <v>679</v>
      </c>
      <c r="JI163" t="s">
        <v>406</v>
      </c>
      <c r="JN163" t="s">
        <v>679</v>
      </c>
    </row>
    <row r="164" spans="211:274" x14ac:dyDescent="0.25">
      <c r="HC164" t="s">
        <v>407</v>
      </c>
      <c r="HH164" t="s">
        <v>680</v>
      </c>
      <c r="HO164" t="s">
        <v>407</v>
      </c>
      <c r="HT164" t="s">
        <v>680</v>
      </c>
      <c r="HZ164" t="s">
        <v>407</v>
      </c>
      <c r="IE164" t="s">
        <v>680</v>
      </c>
      <c r="IK164" t="s">
        <v>407</v>
      </c>
      <c r="IP164" t="s">
        <v>680</v>
      </c>
      <c r="IW164" t="s">
        <v>407</v>
      </c>
      <c r="JB164" t="s">
        <v>680</v>
      </c>
      <c r="JI164" t="s">
        <v>407</v>
      </c>
      <c r="JN164" t="s">
        <v>680</v>
      </c>
    </row>
    <row r="165" spans="211:274" x14ac:dyDescent="0.25">
      <c r="HC165" t="s">
        <v>408</v>
      </c>
      <c r="HH165" t="s">
        <v>681</v>
      </c>
      <c r="HO165" t="s">
        <v>408</v>
      </c>
      <c r="HT165" t="s">
        <v>681</v>
      </c>
      <c r="HZ165" t="s">
        <v>408</v>
      </c>
      <c r="IE165" t="s">
        <v>681</v>
      </c>
      <c r="IK165" t="s">
        <v>408</v>
      </c>
      <c r="IP165" t="s">
        <v>681</v>
      </c>
      <c r="IW165" t="s">
        <v>408</v>
      </c>
      <c r="JB165" t="s">
        <v>681</v>
      </c>
      <c r="JI165" t="s">
        <v>408</v>
      </c>
      <c r="JN165" t="s">
        <v>681</v>
      </c>
    </row>
    <row r="166" spans="211:274" x14ac:dyDescent="0.25">
      <c r="HC166" t="s">
        <v>409</v>
      </c>
      <c r="HH166" t="s">
        <v>682</v>
      </c>
      <c r="HO166" t="s">
        <v>409</v>
      </c>
      <c r="HT166" t="s">
        <v>682</v>
      </c>
      <c r="HZ166" t="s">
        <v>409</v>
      </c>
      <c r="IE166" t="s">
        <v>682</v>
      </c>
      <c r="IK166" t="s">
        <v>409</v>
      </c>
      <c r="IP166" t="s">
        <v>682</v>
      </c>
      <c r="IW166" t="s">
        <v>409</v>
      </c>
      <c r="JB166" t="s">
        <v>682</v>
      </c>
      <c r="JI166" t="s">
        <v>409</v>
      </c>
      <c r="JN166" t="s">
        <v>682</v>
      </c>
    </row>
    <row r="167" spans="211:274" x14ac:dyDescent="0.25">
      <c r="HC167" t="s">
        <v>410</v>
      </c>
      <c r="HH167" t="s">
        <v>683</v>
      </c>
      <c r="HO167" t="s">
        <v>410</v>
      </c>
      <c r="HT167" t="s">
        <v>683</v>
      </c>
      <c r="HZ167" t="s">
        <v>410</v>
      </c>
      <c r="IE167" t="s">
        <v>683</v>
      </c>
      <c r="IK167" t="s">
        <v>410</v>
      </c>
      <c r="IP167" t="s">
        <v>683</v>
      </c>
      <c r="IW167" t="s">
        <v>410</v>
      </c>
      <c r="JB167" t="s">
        <v>683</v>
      </c>
      <c r="JI167" t="s">
        <v>410</v>
      </c>
      <c r="JN167" t="s">
        <v>683</v>
      </c>
    </row>
    <row r="168" spans="211:274" x14ac:dyDescent="0.25">
      <c r="HC168" t="s">
        <v>411</v>
      </c>
      <c r="HH168" t="s">
        <v>684</v>
      </c>
      <c r="HO168" t="s">
        <v>411</v>
      </c>
      <c r="HT168" t="s">
        <v>684</v>
      </c>
      <c r="HZ168" t="s">
        <v>411</v>
      </c>
      <c r="IE168" t="s">
        <v>684</v>
      </c>
      <c r="IK168" t="s">
        <v>411</v>
      </c>
      <c r="IP168" t="s">
        <v>684</v>
      </c>
      <c r="IW168" t="s">
        <v>411</v>
      </c>
      <c r="JB168" t="s">
        <v>684</v>
      </c>
      <c r="JI168" t="s">
        <v>411</v>
      </c>
      <c r="JN168" t="s">
        <v>684</v>
      </c>
    </row>
    <row r="169" spans="211:274" x14ac:dyDescent="0.25">
      <c r="HC169" t="s">
        <v>412</v>
      </c>
      <c r="HH169" t="s">
        <v>685</v>
      </c>
      <c r="HO169" t="s">
        <v>412</v>
      </c>
      <c r="HT169" t="s">
        <v>685</v>
      </c>
      <c r="HZ169" t="s">
        <v>412</v>
      </c>
      <c r="IE169" t="s">
        <v>685</v>
      </c>
      <c r="IK169" t="s">
        <v>412</v>
      </c>
      <c r="IP169" t="s">
        <v>685</v>
      </c>
      <c r="IW169" t="s">
        <v>412</v>
      </c>
      <c r="JB169" t="s">
        <v>685</v>
      </c>
      <c r="JI169" t="s">
        <v>412</v>
      </c>
      <c r="JN169" t="s">
        <v>685</v>
      </c>
    </row>
    <row r="170" spans="211:274" x14ac:dyDescent="0.25">
      <c r="HC170" t="s">
        <v>413</v>
      </c>
      <c r="HH170" t="s">
        <v>686</v>
      </c>
      <c r="HO170" t="s">
        <v>413</v>
      </c>
      <c r="HT170" t="s">
        <v>686</v>
      </c>
      <c r="HZ170" t="s">
        <v>413</v>
      </c>
      <c r="IE170" t="s">
        <v>686</v>
      </c>
      <c r="IK170" t="s">
        <v>413</v>
      </c>
      <c r="IP170" t="s">
        <v>686</v>
      </c>
      <c r="IW170" t="s">
        <v>413</v>
      </c>
      <c r="JB170" t="s">
        <v>686</v>
      </c>
      <c r="JI170" t="s">
        <v>413</v>
      </c>
      <c r="JN170" t="s">
        <v>686</v>
      </c>
    </row>
    <row r="171" spans="211:274" x14ac:dyDescent="0.25">
      <c r="HC171" t="s">
        <v>414</v>
      </c>
      <c r="HH171" t="s">
        <v>687</v>
      </c>
      <c r="HO171" t="s">
        <v>414</v>
      </c>
      <c r="HT171" t="s">
        <v>687</v>
      </c>
      <c r="HZ171" t="s">
        <v>414</v>
      </c>
      <c r="IE171" t="s">
        <v>687</v>
      </c>
      <c r="IK171" t="s">
        <v>414</v>
      </c>
      <c r="IP171" t="s">
        <v>687</v>
      </c>
      <c r="IW171" t="s">
        <v>414</v>
      </c>
      <c r="JB171" t="s">
        <v>687</v>
      </c>
      <c r="JI171" t="s">
        <v>414</v>
      </c>
      <c r="JN171" t="s">
        <v>687</v>
      </c>
    </row>
    <row r="172" spans="211:274" x14ac:dyDescent="0.25">
      <c r="HC172" t="s">
        <v>415</v>
      </c>
      <c r="HH172" t="s">
        <v>688</v>
      </c>
      <c r="HO172" t="s">
        <v>415</v>
      </c>
      <c r="HT172" t="s">
        <v>688</v>
      </c>
      <c r="HZ172" t="s">
        <v>415</v>
      </c>
      <c r="IE172" t="s">
        <v>688</v>
      </c>
      <c r="IK172" t="s">
        <v>415</v>
      </c>
      <c r="IP172" t="s">
        <v>688</v>
      </c>
      <c r="IW172" t="s">
        <v>415</v>
      </c>
      <c r="JB172" t="s">
        <v>688</v>
      </c>
      <c r="JI172" t="s">
        <v>415</v>
      </c>
      <c r="JN172" t="s">
        <v>688</v>
      </c>
    </row>
    <row r="173" spans="211:274" x14ac:dyDescent="0.25">
      <c r="HC173" t="s">
        <v>416</v>
      </c>
      <c r="HH173" t="s">
        <v>689</v>
      </c>
      <c r="HO173" t="s">
        <v>416</v>
      </c>
      <c r="HT173" t="s">
        <v>689</v>
      </c>
      <c r="HZ173" t="s">
        <v>416</v>
      </c>
      <c r="IE173" t="s">
        <v>689</v>
      </c>
      <c r="IK173" t="s">
        <v>416</v>
      </c>
      <c r="IP173" t="s">
        <v>689</v>
      </c>
      <c r="IW173" t="s">
        <v>416</v>
      </c>
      <c r="JB173" t="s">
        <v>689</v>
      </c>
      <c r="JI173" t="s">
        <v>416</v>
      </c>
      <c r="JN173" t="s">
        <v>689</v>
      </c>
    </row>
    <row r="174" spans="211:274" x14ac:dyDescent="0.25">
      <c r="HC174" t="s">
        <v>417</v>
      </c>
      <c r="HH174" t="s">
        <v>690</v>
      </c>
      <c r="HO174" t="s">
        <v>417</v>
      </c>
      <c r="HT174" t="s">
        <v>690</v>
      </c>
      <c r="HZ174" t="s">
        <v>417</v>
      </c>
      <c r="IE174" t="s">
        <v>690</v>
      </c>
      <c r="IK174" t="s">
        <v>417</v>
      </c>
      <c r="IP174" t="s">
        <v>690</v>
      </c>
      <c r="IW174" t="s">
        <v>417</v>
      </c>
      <c r="JB174" t="s">
        <v>690</v>
      </c>
      <c r="JI174" t="s">
        <v>417</v>
      </c>
      <c r="JN174" t="s">
        <v>690</v>
      </c>
    </row>
    <row r="175" spans="211:274" x14ac:dyDescent="0.25">
      <c r="HC175" t="s">
        <v>418</v>
      </c>
      <c r="HH175" t="s">
        <v>691</v>
      </c>
      <c r="HO175" t="s">
        <v>418</v>
      </c>
      <c r="HT175" t="s">
        <v>691</v>
      </c>
      <c r="HZ175" t="s">
        <v>418</v>
      </c>
      <c r="IE175" t="s">
        <v>691</v>
      </c>
      <c r="IK175" t="s">
        <v>418</v>
      </c>
      <c r="IP175" t="s">
        <v>691</v>
      </c>
      <c r="IW175" t="s">
        <v>418</v>
      </c>
      <c r="JB175" t="s">
        <v>691</v>
      </c>
      <c r="JI175" t="s">
        <v>418</v>
      </c>
      <c r="JN175" t="s">
        <v>691</v>
      </c>
    </row>
    <row r="176" spans="211:274" x14ac:dyDescent="0.25">
      <c r="HC176" t="s">
        <v>419</v>
      </c>
      <c r="HH176" t="s">
        <v>692</v>
      </c>
      <c r="HO176" t="s">
        <v>419</v>
      </c>
      <c r="HT176" t="s">
        <v>692</v>
      </c>
      <c r="HZ176" t="s">
        <v>419</v>
      </c>
      <c r="IE176" t="s">
        <v>692</v>
      </c>
      <c r="IK176" t="s">
        <v>419</v>
      </c>
      <c r="IP176" t="s">
        <v>692</v>
      </c>
      <c r="IW176" t="s">
        <v>419</v>
      </c>
      <c r="JB176" t="s">
        <v>692</v>
      </c>
      <c r="JI176" t="s">
        <v>419</v>
      </c>
      <c r="JN176" t="s">
        <v>692</v>
      </c>
    </row>
    <row r="177" spans="211:274" x14ac:dyDescent="0.25">
      <c r="HC177" t="s">
        <v>420</v>
      </c>
      <c r="HH177" t="s">
        <v>693</v>
      </c>
      <c r="HO177" t="s">
        <v>420</v>
      </c>
      <c r="HT177" t="s">
        <v>693</v>
      </c>
      <c r="HZ177" t="s">
        <v>420</v>
      </c>
      <c r="IE177" t="s">
        <v>693</v>
      </c>
      <c r="IK177" t="s">
        <v>420</v>
      </c>
      <c r="IP177" t="s">
        <v>693</v>
      </c>
      <c r="IW177" t="s">
        <v>420</v>
      </c>
      <c r="JB177" t="s">
        <v>693</v>
      </c>
      <c r="JI177" t="s">
        <v>420</v>
      </c>
      <c r="JN177" t="s">
        <v>693</v>
      </c>
    </row>
    <row r="178" spans="211:274" x14ac:dyDescent="0.25">
      <c r="HC178" t="s">
        <v>421</v>
      </c>
      <c r="HH178" t="s">
        <v>694</v>
      </c>
      <c r="HO178" t="s">
        <v>421</v>
      </c>
      <c r="HT178" t="s">
        <v>694</v>
      </c>
      <c r="HZ178" t="s">
        <v>421</v>
      </c>
      <c r="IE178" t="s">
        <v>694</v>
      </c>
      <c r="IK178" t="s">
        <v>421</v>
      </c>
      <c r="IP178" t="s">
        <v>694</v>
      </c>
      <c r="IW178" t="s">
        <v>421</v>
      </c>
      <c r="JB178" t="s">
        <v>694</v>
      </c>
      <c r="JI178" t="s">
        <v>421</v>
      </c>
      <c r="JN178" t="s">
        <v>694</v>
      </c>
    </row>
    <row r="179" spans="211:274" x14ac:dyDescent="0.25">
      <c r="HC179" t="s">
        <v>422</v>
      </c>
      <c r="HH179" t="s">
        <v>695</v>
      </c>
      <c r="HO179" t="s">
        <v>422</v>
      </c>
      <c r="HT179" t="s">
        <v>695</v>
      </c>
      <c r="HZ179" t="s">
        <v>422</v>
      </c>
      <c r="IE179" t="s">
        <v>695</v>
      </c>
      <c r="IK179" t="s">
        <v>422</v>
      </c>
      <c r="IP179" t="s">
        <v>695</v>
      </c>
      <c r="IW179" t="s">
        <v>422</v>
      </c>
      <c r="JB179" t="s">
        <v>695</v>
      </c>
      <c r="JI179" t="s">
        <v>422</v>
      </c>
      <c r="JN179" t="s">
        <v>695</v>
      </c>
    </row>
    <row r="180" spans="211:274" x14ac:dyDescent="0.25">
      <c r="HC180" t="s">
        <v>423</v>
      </c>
      <c r="HH180" t="s">
        <v>696</v>
      </c>
      <c r="HO180" t="s">
        <v>423</v>
      </c>
      <c r="HT180" t="s">
        <v>696</v>
      </c>
      <c r="HZ180" t="s">
        <v>423</v>
      </c>
      <c r="IE180" t="s">
        <v>696</v>
      </c>
      <c r="IK180" t="s">
        <v>423</v>
      </c>
      <c r="IP180" t="s">
        <v>696</v>
      </c>
      <c r="IW180" t="s">
        <v>423</v>
      </c>
      <c r="JB180" t="s">
        <v>696</v>
      </c>
      <c r="JI180" t="s">
        <v>423</v>
      </c>
      <c r="JN180" t="s">
        <v>696</v>
      </c>
    </row>
    <row r="181" spans="211:274" x14ac:dyDescent="0.25">
      <c r="HC181" t="s">
        <v>424</v>
      </c>
      <c r="HH181" t="s">
        <v>697</v>
      </c>
      <c r="HO181" t="s">
        <v>424</v>
      </c>
      <c r="HT181" t="s">
        <v>697</v>
      </c>
      <c r="HZ181" t="s">
        <v>424</v>
      </c>
      <c r="IE181" t="s">
        <v>697</v>
      </c>
      <c r="IK181" t="s">
        <v>424</v>
      </c>
      <c r="IP181" t="s">
        <v>697</v>
      </c>
      <c r="IW181" t="s">
        <v>424</v>
      </c>
      <c r="JB181" t="s">
        <v>697</v>
      </c>
      <c r="JI181" t="s">
        <v>424</v>
      </c>
      <c r="JN181" t="s">
        <v>697</v>
      </c>
    </row>
    <row r="182" spans="211:274" x14ac:dyDescent="0.25">
      <c r="HC182" t="s">
        <v>425</v>
      </c>
      <c r="HH182" t="s">
        <v>698</v>
      </c>
      <c r="HO182" t="s">
        <v>425</v>
      </c>
      <c r="HT182" t="s">
        <v>698</v>
      </c>
      <c r="HZ182" t="s">
        <v>425</v>
      </c>
      <c r="IE182" t="s">
        <v>698</v>
      </c>
      <c r="IK182" t="s">
        <v>425</v>
      </c>
      <c r="IP182" t="s">
        <v>698</v>
      </c>
      <c r="IW182" t="s">
        <v>425</v>
      </c>
      <c r="JB182" t="s">
        <v>698</v>
      </c>
      <c r="JI182" t="s">
        <v>425</v>
      </c>
      <c r="JN182" t="s">
        <v>698</v>
      </c>
    </row>
    <row r="183" spans="211:274" x14ac:dyDescent="0.25">
      <c r="HC183" t="s">
        <v>426</v>
      </c>
      <c r="HH183" t="s">
        <v>699</v>
      </c>
      <c r="HO183" t="s">
        <v>426</v>
      </c>
      <c r="HT183" t="s">
        <v>699</v>
      </c>
      <c r="HZ183" t="s">
        <v>426</v>
      </c>
      <c r="IE183" t="s">
        <v>699</v>
      </c>
      <c r="IK183" t="s">
        <v>426</v>
      </c>
      <c r="IP183" t="s">
        <v>699</v>
      </c>
      <c r="IW183" t="s">
        <v>426</v>
      </c>
      <c r="JB183" t="s">
        <v>699</v>
      </c>
      <c r="JI183" t="s">
        <v>426</v>
      </c>
      <c r="JN183" t="s">
        <v>699</v>
      </c>
    </row>
    <row r="184" spans="211:274" x14ac:dyDescent="0.25">
      <c r="HC184" t="s">
        <v>427</v>
      </c>
      <c r="HH184" t="s">
        <v>700</v>
      </c>
      <c r="HO184" t="s">
        <v>427</v>
      </c>
      <c r="HT184" t="s">
        <v>700</v>
      </c>
      <c r="HZ184" t="s">
        <v>427</v>
      </c>
      <c r="IE184" t="s">
        <v>700</v>
      </c>
      <c r="IK184" t="s">
        <v>427</v>
      </c>
      <c r="IP184" t="s">
        <v>700</v>
      </c>
      <c r="IW184" t="s">
        <v>427</v>
      </c>
      <c r="JB184" t="s">
        <v>700</v>
      </c>
      <c r="JI184" t="s">
        <v>427</v>
      </c>
      <c r="JN184" t="s">
        <v>700</v>
      </c>
    </row>
    <row r="185" spans="211:274" x14ac:dyDescent="0.25">
      <c r="HC185" t="s">
        <v>428</v>
      </c>
      <c r="HH185" t="s">
        <v>701</v>
      </c>
      <c r="HO185" t="s">
        <v>428</v>
      </c>
      <c r="HT185" t="s">
        <v>701</v>
      </c>
      <c r="HZ185" t="s">
        <v>428</v>
      </c>
      <c r="IE185" t="s">
        <v>701</v>
      </c>
      <c r="IK185" t="s">
        <v>428</v>
      </c>
      <c r="IP185" t="s">
        <v>701</v>
      </c>
      <c r="IW185" t="s">
        <v>428</v>
      </c>
      <c r="JB185" t="s">
        <v>701</v>
      </c>
      <c r="JI185" t="s">
        <v>428</v>
      </c>
      <c r="JN185" t="s">
        <v>701</v>
      </c>
    </row>
    <row r="186" spans="211:274" x14ac:dyDescent="0.25">
      <c r="HC186" t="s">
        <v>429</v>
      </c>
      <c r="HH186" t="s">
        <v>702</v>
      </c>
      <c r="HO186" t="s">
        <v>429</v>
      </c>
      <c r="HT186" t="s">
        <v>702</v>
      </c>
      <c r="HZ186" t="s">
        <v>429</v>
      </c>
      <c r="IE186" t="s">
        <v>702</v>
      </c>
      <c r="IK186" t="s">
        <v>429</v>
      </c>
      <c r="IP186" t="s">
        <v>702</v>
      </c>
      <c r="IW186" t="s">
        <v>429</v>
      </c>
      <c r="JB186" t="s">
        <v>702</v>
      </c>
      <c r="JI186" t="s">
        <v>429</v>
      </c>
      <c r="JN186" t="s">
        <v>702</v>
      </c>
    </row>
    <row r="187" spans="211:274" x14ac:dyDescent="0.25">
      <c r="HC187" t="s">
        <v>430</v>
      </c>
      <c r="HH187" t="s">
        <v>703</v>
      </c>
      <c r="HO187" t="s">
        <v>430</v>
      </c>
      <c r="HT187" t="s">
        <v>703</v>
      </c>
      <c r="HZ187" t="s">
        <v>430</v>
      </c>
      <c r="IE187" t="s">
        <v>703</v>
      </c>
      <c r="IK187" t="s">
        <v>430</v>
      </c>
      <c r="IP187" t="s">
        <v>703</v>
      </c>
      <c r="IW187" t="s">
        <v>430</v>
      </c>
      <c r="JB187" t="s">
        <v>703</v>
      </c>
      <c r="JI187" t="s">
        <v>430</v>
      </c>
      <c r="JN187" t="s">
        <v>703</v>
      </c>
    </row>
    <row r="188" spans="211:274" x14ac:dyDescent="0.25">
      <c r="HC188" t="s">
        <v>431</v>
      </c>
      <c r="HH188" t="s">
        <v>704</v>
      </c>
      <c r="HO188" t="s">
        <v>431</v>
      </c>
      <c r="HT188" t="s">
        <v>704</v>
      </c>
      <c r="HZ188" t="s">
        <v>431</v>
      </c>
      <c r="IE188" t="s">
        <v>704</v>
      </c>
      <c r="IK188" t="s">
        <v>431</v>
      </c>
      <c r="IP188" t="s">
        <v>704</v>
      </c>
      <c r="IW188" t="s">
        <v>431</v>
      </c>
      <c r="JB188" t="s">
        <v>704</v>
      </c>
      <c r="JI188" t="s">
        <v>431</v>
      </c>
      <c r="JN188" t="s">
        <v>704</v>
      </c>
    </row>
    <row r="189" spans="211:274" x14ac:dyDescent="0.25">
      <c r="HC189" t="s">
        <v>432</v>
      </c>
      <c r="HH189" t="s">
        <v>705</v>
      </c>
      <c r="HO189" t="s">
        <v>432</v>
      </c>
      <c r="HT189" t="s">
        <v>705</v>
      </c>
      <c r="HZ189" t="s">
        <v>432</v>
      </c>
      <c r="IE189" t="s">
        <v>705</v>
      </c>
      <c r="IK189" t="s">
        <v>432</v>
      </c>
      <c r="IP189" t="s">
        <v>705</v>
      </c>
      <c r="IW189" t="s">
        <v>432</v>
      </c>
      <c r="JB189" t="s">
        <v>705</v>
      </c>
      <c r="JI189" t="s">
        <v>432</v>
      </c>
      <c r="JN189" t="s">
        <v>705</v>
      </c>
    </row>
    <row r="190" spans="211:274" x14ac:dyDescent="0.25">
      <c r="HC190" t="s">
        <v>433</v>
      </c>
      <c r="HH190" t="s">
        <v>706</v>
      </c>
      <c r="HO190" t="s">
        <v>433</v>
      </c>
      <c r="HT190" t="s">
        <v>706</v>
      </c>
      <c r="HZ190" t="s">
        <v>433</v>
      </c>
      <c r="IE190" t="s">
        <v>706</v>
      </c>
      <c r="IK190" t="s">
        <v>433</v>
      </c>
      <c r="IP190" t="s">
        <v>706</v>
      </c>
      <c r="IW190" t="s">
        <v>433</v>
      </c>
      <c r="JB190" t="s">
        <v>706</v>
      </c>
      <c r="JI190" t="s">
        <v>433</v>
      </c>
      <c r="JN190" t="s">
        <v>706</v>
      </c>
    </row>
    <row r="191" spans="211:274" x14ac:dyDescent="0.25">
      <c r="HC191" t="s">
        <v>434</v>
      </c>
      <c r="HH191" t="s">
        <v>707</v>
      </c>
      <c r="HO191" t="s">
        <v>434</v>
      </c>
      <c r="HT191" t="s">
        <v>707</v>
      </c>
      <c r="HZ191" t="s">
        <v>434</v>
      </c>
      <c r="IE191" t="s">
        <v>707</v>
      </c>
      <c r="IK191" t="s">
        <v>434</v>
      </c>
      <c r="IP191" t="s">
        <v>707</v>
      </c>
      <c r="IW191" t="s">
        <v>434</v>
      </c>
      <c r="JB191" t="s">
        <v>707</v>
      </c>
      <c r="JI191" t="s">
        <v>434</v>
      </c>
      <c r="JN191" t="s">
        <v>707</v>
      </c>
    </row>
    <row r="192" spans="211:274" x14ac:dyDescent="0.25">
      <c r="HC192" t="s">
        <v>435</v>
      </c>
      <c r="HH192" t="s">
        <v>708</v>
      </c>
      <c r="HO192" t="s">
        <v>435</v>
      </c>
      <c r="HT192" t="s">
        <v>708</v>
      </c>
      <c r="HZ192" t="s">
        <v>435</v>
      </c>
      <c r="IE192" t="s">
        <v>708</v>
      </c>
      <c r="IK192" t="s">
        <v>435</v>
      </c>
      <c r="IP192" t="s">
        <v>708</v>
      </c>
      <c r="IW192" t="s">
        <v>435</v>
      </c>
      <c r="JB192" t="s">
        <v>708</v>
      </c>
      <c r="JI192" t="s">
        <v>435</v>
      </c>
      <c r="JN192" t="s">
        <v>708</v>
      </c>
    </row>
    <row r="193" spans="211:274" x14ac:dyDescent="0.25">
      <c r="HC193" t="s">
        <v>436</v>
      </c>
      <c r="HH193" t="s">
        <v>709</v>
      </c>
      <c r="HO193" t="s">
        <v>436</v>
      </c>
      <c r="HT193" t="s">
        <v>709</v>
      </c>
      <c r="HZ193" t="s">
        <v>436</v>
      </c>
      <c r="IE193" t="s">
        <v>709</v>
      </c>
      <c r="IK193" t="s">
        <v>436</v>
      </c>
      <c r="IP193" t="s">
        <v>709</v>
      </c>
      <c r="IW193" t="s">
        <v>436</v>
      </c>
      <c r="JB193" t="s">
        <v>709</v>
      </c>
      <c r="JI193" t="s">
        <v>436</v>
      </c>
      <c r="JN193" t="s">
        <v>709</v>
      </c>
    </row>
    <row r="194" spans="211:274" x14ac:dyDescent="0.25">
      <c r="HC194" t="s">
        <v>437</v>
      </c>
      <c r="HH194" t="s">
        <v>710</v>
      </c>
      <c r="HO194" t="s">
        <v>437</v>
      </c>
      <c r="HT194" t="s">
        <v>710</v>
      </c>
      <c r="HZ194" t="s">
        <v>437</v>
      </c>
      <c r="IE194" t="s">
        <v>710</v>
      </c>
      <c r="IK194" t="s">
        <v>437</v>
      </c>
      <c r="IP194" t="s">
        <v>710</v>
      </c>
      <c r="IW194" t="s">
        <v>437</v>
      </c>
      <c r="JB194" t="s">
        <v>710</v>
      </c>
      <c r="JI194" t="s">
        <v>437</v>
      </c>
      <c r="JN194" t="s">
        <v>710</v>
      </c>
    </row>
    <row r="195" spans="211:274" x14ac:dyDescent="0.25">
      <c r="HC195" t="s">
        <v>438</v>
      </c>
      <c r="HH195" t="s">
        <v>711</v>
      </c>
      <c r="HO195" t="s">
        <v>438</v>
      </c>
      <c r="HT195" t="s">
        <v>711</v>
      </c>
      <c r="HZ195" t="s">
        <v>438</v>
      </c>
      <c r="IE195" t="s">
        <v>711</v>
      </c>
      <c r="IK195" t="s">
        <v>438</v>
      </c>
      <c r="IP195" t="s">
        <v>711</v>
      </c>
      <c r="IW195" t="s">
        <v>438</v>
      </c>
      <c r="JB195" t="s">
        <v>711</v>
      </c>
      <c r="JI195" t="s">
        <v>438</v>
      </c>
      <c r="JN195" t="s">
        <v>711</v>
      </c>
    </row>
    <row r="196" spans="211:274" x14ac:dyDescent="0.25">
      <c r="HC196" t="s">
        <v>439</v>
      </c>
      <c r="HH196" t="s">
        <v>712</v>
      </c>
      <c r="HO196" t="s">
        <v>439</v>
      </c>
      <c r="HT196" t="s">
        <v>712</v>
      </c>
      <c r="HZ196" t="s">
        <v>439</v>
      </c>
      <c r="IE196" t="s">
        <v>712</v>
      </c>
      <c r="IK196" t="s">
        <v>439</v>
      </c>
      <c r="IP196" t="s">
        <v>712</v>
      </c>
      <c r="IW196" t="s">
        <v>439</v>
      </c>
      <c r="JB196" t="s">
        <v>712</v>
      </c>
      <c r="JI196" t="s">
        <v>439</v>
      </c>
      <c r="JN196" t="s">
        <v>712</v>
      </c>
    </row>
    <row r="197" spans="211:274" x14ac:dyDescent="0.25">
      <c r="HC197" t="s">
        <v>440</v>
      </c>
      <c r="HH197" t="s">
        <v>713</v>
      </c>
      <c r="HO197" t="s">
        <v>440</v>
      </c>
      <c r="HT197" t="s">
        <v>713</v>
      </c>
      <c r="HZ197" t="s">
        <v>440</v>
      </c>
      <c r="IE197" t="s">
        <v>713</v>
      </c>
      <c r="IK197" t="s">
        <v>440</v>
      </c>
      <c r="IP197" t="s">
        <v>713</v>
      </c>
      <c r="IW197" t="s">
        <v>440</v>
      </c>
      <c r="JB197" t="s">
        <v>713</v>
      </c>
      <c r="JI197" t="s">
        <v>440</v>
      </c>
      <c r="JN197" t="s">
        <v>713</v>
      </c>
    </row>
    <row r="198" spans="211:274" x14ac:dyDescent="0.25">
      <c r="HC198" t="s">
        <v>441</v>
      </c>
      <c r="HH198" t="s">
        <v>714</v>
      </c>
      <c r="HO198" t="s">
        <v>441</v>
      </c>
      <c r="HT198" t="s">
        <v>714</v>
      </c>
      <c r="HZ198" t="s">
        <v>441</v>
      </c>
      <c r="IE198" t="s">
        <v>714</v>
      </c>
      <c r="IK198" t="s">
        <v>441</v>
      </c>
      <c r="IP198" t="s">
        <v>714</v>
      </c>
      <c r="IW198" t="s">
        <v>441</v>
      </c>
      <c r="JB198" t="s">
        <v>714</v>
      </c>
      <c r="JI198" t="s">
        <v>441</v>
      </c>
      <c r="JN198" t="s">
        <v>714</v>
      </c>
    </row>
    <row r="199" spans="211:274" x14ac:dyDescent="0.25">
      <c r="HC199" t="s">
        <v>442</v>
      </c>
      <c r="HH199" t="s">
        <v>715</v>
      </c>
      <c r="HO199" t="s">
        <v>442</v>
      </c>
      <c r="HT199" t="s">
        <v>715</v>
      </c>
      <c r="HZ199" t="s">
        <v>442</v>
      </c>
      <c r="IE199" t="s">
        <v>715</v>
      </c>
      <c r="IK199" t="s">
        <v>442</v>
      </c>
      <c r="IP199" t="s">
        <v>715</v>
      </c>
      <c r="IW199" t="s">
        <v>442</v>
      </c>
      <c r="JB199" t="s">
        <v>715</v>
      </c>
      <c r="JI199" t="s">
        <v>442</v>
      </c>
      <c r="JN199" t="s">
        <v>715</v>
      </c>
    </row>
    <row r="200" spans="211:274" x14ac:dyDescent="0.25">
      <c r="HC200" t="s">
        <v>443</v>
      </c>
      <c r="HH200" t="s">
        <v>716</v>
      </c>
      <c r="HO200" t="s">
        <v>443</v>
      </c>
      <c r="HT200" t="s">
        <v>716</v>
      </c>
      <c r="HZ200" t="s">
        <v>443</v>
      </c>
      <c r="IE200" t="s">
        <v>716</v>
      </c>
      <c r="IK200" t="s">
        <v>443</v>
      </c>
      <c r="IP200" t="s">
        <v>716</v>
      </c>
      <c r="IW200" t="s">
        <v>443</v>
      </c>
      <c r="JB200" t="s">
        <v>716</v>
      </c>
      <c r="JI200" t="s">
        <v>443</v>
      </c>
      <c r="JN200" t="s">
        <v>716</v>
      </c>
    </row>
    <row r="201" spans="211:274" x14ac:dyDescent="0.25">
      <c r="HC201" t="s">
        <v>444</v>
      </c>
      <c r="HH201" t="s">
        <v>717</v>
      </c>
      <c r="HO201" t="s">
        <v>444</v>
      </c>
      <c r="HT201" t="s">
        <v>717</v>
      </c>
      <c r="HZ201" t="s">
        <v>444</v>
      </c>
      <c r="IE201" t="s">
        <v>717</v>
      </c>
      <c r="IK201" t="s">
        <v>444</v>
      </c>
      <c r="IP201" t="s">
        <v>717</v>
      </c>
      <c r="IW201" t="s">
        <v>444</v>
      </c>
      <c r="JB201" t="s">
        <v>717</v>
      </c>
      <c r="JI201" t="s">
        <v>444</v>
      </c>
      <c r="JN201" t="s">
        <v>717</v>
      </c>
    </row>
    <row r="202" spans="211:274" x14ac:dyDescent="0.25">
      <c r="HC202" t="s">
        <v>445</v>
      </c>
      <c r="HH202" t="s">
        <v>718</v>
      </c>
      <c r="HO202" t="s">
        <v>445</v>
      </c>
      <c r="HT202" t="s">
        <v>718</v>
      </c>
      <c r="HZ202" t="s">
        <v>445</v>
      </c>
      <c r="IE202" t="s">
        <v>718</v>
      </c>
      <c r="IK202" t="s">
        <v>445</v>
      </c>
      <c r="IP202" t="s">
        <v>718</v>
      </c>
      <c r="IW202" t="s">
        <v>445</v>
      </c>
      <c r="JB202" t="s">
        <v>718</v>
      </c>
      <c r="JI202" t="s">
        <v>445</v>
      </c>
      <c r="JN202" t="s">
        <v>718</v>
      </c>
    </row>
    <row r="203" spans="211:274" x14ac:dyDescent="0.25">
      <c r="HC203" t="s">
        <v>446</v>
      </c>
      <c r="HH203" t="s">
        <v>719</v>
      </c>
      <c r="HO203" t="s">
        <v>446</v>
      </c>
      <c r="HT203" t="s">
        <v>719</v>
      </c>
      <c r="HZ203" t="s">
        <v>446</v>
      </c>
      <c r="IE203" t="s">
        <v>719</v>
      </c>
      <c r="IK203" t="s">
        <v>446</v>
      </c>
      <c r="IP203" t="s">
        <v>719</v>
      </c>
      <c r="IW203" t="s">
        <v>446</v>
      </c>
      <c r="JB203" t="s">
        <v>719</v>
      </c>
      <c r="JI203" t="s">
        <v>446</v>
      </c>
      <c r="JN203" t="s">
        <v>719</v>
      </c>
    </row>
    <row r="204" spans="211:274" x14ac:dyDescent="0.25">
      <c r="HC204" t="s">
        <v>447</v>
      </c>
      <c r="HH204" t="s">
        <v>720</v>
      </c>
      <c r="HO204" t="s">
        <v>447</v>
      </c>
      <c r="HT204" t="s">
        <v>720</v>
      </c>
      <c r="HZ204" t="s">
        <v>447</v>
      </c>
      <c r="IE204" t="s">
        <v>720</v>
      </c>
      <c r="IK204" t="s">
        <v>447</v>
      </c>
      <c r="IP204" t="s">
        <v>720</v>
      </c>
      <c r="IW204" t="s">
        <v>447</v>
      </c>
      <c r="JB204" t="s">
        <v>720</v>
      </c>
      <c r="JI204" t="s">
        <v>447</v>
      </c>
      <c r="JN204" t="s">
        <v>720</v>
      </c>
    </row>
    <row r="205" spans="211:274" x14ac:dyDescent="0.25">
      <c r="HC205" t="s">
        <v>448</v>
      </c>
      <c r="HH205" t="s">
        <v>721</v>
      </c>
      <c r="HO205" t="s">
        <v>448</v>
      </c>
      <c r="HT205" t="s">
        <v>721</v>
      </c>
      <c r="HZ205" t="s">
        <v>448</v>
      </c>
      <c r="IE205" t="s">
        <v>721</v>
      </c>
      <c r="IK205" t="s">
        <v>448</v>
      </c>
      <c r="IP205" t="s">
        <v>721</v>
      </c>
      <c r="IW205" t="s">
        <v>448</v>
      </c>
      <c r="JB205" t="s">
        <v>721</v>
      </c>
      <c r="JI205" t="s">
        <v>448</v>
      </c>
      <c r="JN205" t="s">
        <v>721</v>
      </c>
    </row>
    <row r="206" spans="211:274" x14ac:dyDescent="0.25">
      <c r="HC206" t="s">
        <v>449</v>
      </c>
      <c r="HH206" t="s">
        <v>722</v>
      </c>
      <c r="HO206" t="s">
        <v>449</v>
      </c>
      <c r="HT206" t="s">
        <v>722</v>
      </c>
      <c r="HZ206" t="s">
        <v>449</v>
      </c>
      <c r="IE206" t="s">
        <v>722</v>
      </c>
      <c r="IK206" t="s">
        <v>449</v>
      </c>
      <c r="IP206" t="s">
        <v>722</v>
      </c>
      <c r="IW206" t="s">
        <v>449</v>
      </c>
      <c r="JB206" t="s">
        <v>722</v>
      </c>
      <c r="JI206" t="s">
        <v>449</v>
      </c>
      <c r="JN206" t="s">
        <v>722</v>
      </c>
    </row>
    <row r="207" spans="211:274" x14ac:dyDescent="0.25">
      <c r="HC207" t="s">
        <v>450</v>
      </c>
      <c r="HH207" t="s">
        <v>723</v>
      </c>
      <c r="HO207" t="s">
        <v>450</v>
      </c>
      <c r="HT207" t="s">
        <v>723</v>
      </c>
      <c r="HZ207" t="s">
        <v>450</v>
      </c>
      <c r="IE207" t="s">
        <v>723</v>
      </c>
      <c r="IK207" t="s">
        <v>450</v>
      </c>
      <c r="IP207" t="s">
        <v>723</v>
      </c>
      <c r="IW207" t="s">
        <v>450</v>
      </c>
      <c r="JB207" t="s">
        <v>723</v>
      </c>
      <c r="JI207" t="s">
        <v>450</v>
      </c>
      <c r="JN207" t="s">
        <v>723</v>
      </c>
    </row>
    <row r="208" spans="211:274" x14ac:dyDescent="0.25">
      <c r="HC208" t="s">
        <v>451</v>
      </c>
      <c r="HH208" t="s">
        <v>724</v>
      </c>
      <c r="HO208" t="s">
        <v>451</v>
      </c>
      <c r="HT208" t="s">
        <v>724</v>
      </c>
      <c r="HZ208" t="s">
        <v>451</v>
      </c>
      <c r="IE208" t="s">
        <v>724</v>
      </c>
      <c r="IK208" t="s">
        <v>451</v>
      </c>
      <c r="IP208" t="s">
        <v>724</v>
      </c>
      <c r="IW208" t="s">
        <v>451</v>
      </c>
      <c r="JB208" t="s">
        <v>724</v>
      </c>
      <c r="JI208" t="s">
        <v>451</v>
      </c>
      <c r="JN208" t="s">
        <v>724</v>
      </c>
    </row>
    <row r="209" spans="211:274" x14ac:dyDescent="0.25">
      <c r="HC209" t="s">
        <v>452</v>
      </c>
      <c r="HH209" t="s">
        <v>725</v>
      </c>
      <c r="HO209" t="s">
        <v>452</v>
      </c>
      <c r="HT209" t="s">
        <v>725</v>
      </c>
      <c r="HZ209" t="s">
        <v>452</v>
      </c>
      <c r="IE209" t="s">
        <v>725</v>
      </c>
      <c r="IK209" t="s">
        <v>452</v>
      </c>
      <c r="IP209" t="s">
        <v>725</v>
      </c>
      <c r="IW209" t="s">
        <v>452</v>
      </c>
      <c r="JB209" t="s">
        <v>725</v>
      </c>
      <c r="JI209" t="s">
        <v>452</v>
      </c>
      <c r="JN209" t="s">
        <v>725</v>
      </c>
    </row>
    <row r="210" spans="211:274" x14ac:dyDescent="0.25">
      <c r="HC210" t="s">
        <v>453</v>
      </c>
      <c r="HH210" t="s">
        <v>726</v>
      </c>
      <c r="HO210" t="s">
        <v>453</v>
      </c>
      <c r="HT210" t="s">
        <v>726</v>
      </c>
      <c r="HZ210" t="s">
        <v>453</v>
      </c>
      <c r="IE210" t="s">
        <v>726</v>
      </c>
      <c r="IK210" t="s">
        <v>453</v>
      </c>
      <c r="IP210" t="s">
        <v>726</v>
      </c>
      <c r="IW210" t="s">
        <v>453</v>
      </c>
      <c r="JB210" t="s">
        <v>726</v>
      </c>
      <c r="JI210" t="s">
        <v>453</v>
      </c>
      <c r="JN210" t="s">
        <v>726</v>
      </c>
    </row>
    <row r="211" spans="211:274" x14ac:dyDescent="0.25">
      <c r="HC211" t="s">
        <v>454</v>
      </c>
      <c r="HH211" t="s">
        <v>727</v>
      </c>
      <c r="HO211" t="s">
        <v>454</v>
      </c>
      <c r="HT211" t="s">
        <v>727</v>
      </c>
      <c r="HZ211" t="s">
        <v>454</v>
      </c>
      <c r="IE211" t="s">
        <v>727</v>
      </c>
      <c r="IK211" t="s">
        <v>454</v>
      </c>
      <c r="IP211" t="s">
        <v>727</v>
      </c>
      <c r="IW211" t="s">
        <v>454</v>
      </c>
      <c r="JB211" t="s">
        <v>727</v>
      </c>
      <c r="JI211" t="s">
        <v>454</v>
      </c>
      <c r="JN211" t="s">
        <v>727</v>
      </c>
    </row>
    <row r="212" spans="211:274" x14ac:dyDescent="0.25">
      <c r="HC212" t="s">
        <v>455</v>
      </c>
      <c r="HH212" t="s">
        <v>728</v>
      </c>
      <c r="HO212" t="s">
        <v>455</v>
      </c>
      <c r="HT212" t="s">
        <v>728</v>
      </c>
      <c r="HZ212" t="s">
        <v>455</v>
      </c>
      <c r="IE212" t="s">
        <v>728</v>
      </c>
      <c r="IK212" t="s">
        <v>455</v>
      </c>
      <c r="IP212" t="s">
        <v>728</v>
      </c>
      <c r="IW212" t="s">
        <v>455</v>
      </c>
      <c r="JB212" t="s">
        <v>728</v>
      </c>
      <c r="JI212" t="s">
        <v>455</v>
      </c>
      <c r="JN212" t="s">
        <v>728</v>
      </c>
    </row>
    <row r="213" spans="211:274" x14ac:dyDescent="0.25">
      <c r="HC213" t="s">
        <v>456</v>
      </c>
      <c r="HH213" t="s">
        <v>729</v>
      </c>
      <c r="HO213" t="s">
        <v>456</v>
      </c>
      <c r="HT213" t="s">
        <v>729</v>
      </c>
      <c r="HZ213" t="s">
        <v>456</v>
      </c>
      <c r="IE213" t="s">
        <v>729</v>
      </c>
      <c r="IK213" t="s">
        <v>456</v>
      </c>
      <c r="IP213" t="s">
        <v>729</v>
      </c>
      <c r="IW213" t="s">
        <v>456</v>
      </c>
      <c r="JB213" t="s">
        <v>729</v>
      </c>
      <c r="JI213" t="s">
        <v>456</v>
      </c>
      <c r="JN213" t="s">
        <v>729</v>
      </c>
    </row>
    <row r="214" spans="211:274" x14ac:dyDescent="0.25">
      <c r="HC214" t="s">
        <v>457</v>
      </c>
      <c r="HH214" t="s">
        <v>730</v>
      </c>
      <c r="HO214" t="s">
        <v>457</v>
      </c>
      <c r="HT214" t="s">
        <v>730</v>
      </c>
      <c r="HZ214" t="s">
        <v>457</v>
      </c>
      <c r="IE214" t="s">
        <v>730</v>
      </c>
      <c r="IK214" t="s">
        <v>457</v>
      </c>
      <c r="IP214" t="s">
        <v>730</v>
      </c>
      <c r="IW214" t="s">
        <v>457</v>
      </c>
      <c r="JB214" t="s">
        <v>730</v>
      </c>
      <c r="JI214" t="s">
        <v>457</v>
      </c>
      <c r="JN214" t="s">
        <v>730</v>
      </c>
    </row>
    <row r="215" spans="211:274" x14ac:dyDescent="0.25">
      <c r="HC215" t="s">
        <v>458</v>
      </c>
      <c r="HH215" t="s">
        <v>731</v>
      </c>
      <c r="HO215" t="s">
        <v>458</v>
      </c>
      <c r="HT215" t="s">
        <v>731</v>
      </c>
      <c r="HZ215" t="s">
        <v>458</v>
      </c>
      <c r="IE215" t="s">
        <v>731</v>
      </c>
      <c r="IK215" t="s">
        <v>458</v>
      </c>
      <c r="IP215" t="s">
        <v>731</v>
      </c>
      <c r="IW215" t="s">
        <v>458</v>
      </c>
      <c r="JB215" t="s">
        <v>731</v>
      </c>
      <c r="JI215" t="s">
        <v>458</v>
      </c>
      <c r="JN215" t="s">
        <v>731</v>
      </c>
    </row>
    <row r="216" spans="211:274" x14ac:dyDescent="0.25">
      <c r="HC216" t="s">
        <v>459</v>
      </c>
      <c r="HH216" t="s">
        <v>732</v>
      </c>
      <c r="HO216" t="s">
        <v>459</v>
      </c>
      <c r="HT216" t="s">
        <v>732</v>
      </c>
      <c r="HZ216" t="s">
        <v>459</v>
      </c>
      <c r="IE216" t="s">
        <v>732</v>
      </c>
      <c r="IK216" t="s">
        <v>459</v>
      </c>
      <c r="IP216" t="s">
        <v>732</v>
      </c>
      <c r="IW216" t="s">
        <v>459</v>
      </c>
      <c r="JB216" t="s">
        <v>732</v>
      </c>
      <c r="JI216" t="s">
        <v>459</v>
      </c>
      <c r="JN216" t="s">
        <v>732</v>
      </c>
    </row>
    <row r="217" spans="211:274" x14ac:dyDescent="0.25">
      <c r="HC217" t="s">
        <v>460</v>
      </c>
      <c r="HH217" t="s">
        <v>733</v>
      </c>
      <c r="HO217" t="s">
        <v>460</v>
      </c>
      <c r="HT217" t="s">
        <v>733</v>
      </c>
      <c r="HZ217" t="s">
        <v>460</v>
      </c>
      <c r="IE217" t="s">
        <v>733</v>
      </c>
      <c r="IK217" t="s">
        <v>460</v>
      </c>
      <c r="IP217" t="s">
        <v>733</v>
      </c>
      <c r="IW217" t="s">
        <v>460</v>
      </c>
      <c r="JB217" t="s">
        <v>733</v>
      </c>
      <c r="JI217" t="s">
        <v>460</v>
      </c>
      <c r="JN217" t="s">
        <v>733</v>
      </c>
    </row>
    <row r="218" spans="211:274" x14ac:dyDescent="0.25">
      <c r="HC218" t="s">
        <v>461</v>
      </c>
      <c r="HH218" t="s">
        <v>734</v>
      </c>
      <c r="HO218" t="s">
        <v>461</v>
      </c>
      <c r="HT218" t="s">
        <v>734</v>
      </c>
      <c r="HZ218" t="s">
        <v>461</v>
      </c>
      <c r="IE218" t="s">
        <v>734</v>
      </c>
      <c r="IK218" t="s">
        <v>461</v>
      </c>
      <c r="IP218" t="s">
        <v>734</v>
      </c>
      <c r="IW218" t="s">
        <v>461</v>
      </c>
      <c r="JB218" t="s">
        <v>734</v>
      </c>
      <c r="JI218" t="s">
        <v>461</v>
      </c>
      <c r="JN218" t="s">
        <v>734</v>
      </c>
    </row>
    <row r="219" spans="211:274" x14ac:dyDescent="0.25">
      <c r="HC219" t="s">
        <v>462</v>
      </c>
      <c r="HH219" t="s">
        <v>735</v>
      </c>
      <c r="HO219" t="s">
        <v>462</v>
      </c>
      <c r="HT219" t="s">
        <v>735</v>
      </c>
      <c r="HZ219" t="s">
        <v>462</v>
      </c>
      <c r="IE219" t="s">
        <v>735</v>
      </c>
      <c r="IK219" t="s">
        <v>462</v>
      </c>
      <c r="IP219" t="s">
        <v>735</v>
      </c>
      <c r="IW219" t="s">
        <v>462</v>
      </c>
      <c r="JB219" t="s">
        <v>735</v>
      </c>
      <c r="JI219" t="s">
        <v>462</v>
      </c>
      <c r="JN219" t="s">
        <v>735</v>
      </c>
    </row>
    <row r="220" spans="211:274" x14ac:dyDescent="0.25">
      <c r="HC220" t="s">
        <v>463</v>
      </c>
      <c r="HH220" t="s">
        <v>736</v>
      </c>
      <c r="HO220" t="s">
        <v>463</v>
      </c>
      <c r="HT220" t="s">
        <v>736</v>
      </c>
      <c r="HZ220" t="s">
        <v>463</v>
      </c>
      <c r="IE220" t="s">
        <v>736</v>
      </c>
      <c r="IK220" t="s">
        <v>463</v>
      </c>
      <c r="IP220" t="s">
        <v>736</v>
      </c>
      <c r="IW220" t="s">
        <v>463</v>
      </c>
      <c r="JB220" t="s">
        <v>736</v>
      </c>
      <c r="JI220" t="s">
        <v>463</v>
      </c>
      <c r="JN220" t="s">
        <v>736</v>
      </c>
    </row>
    <row r="221" spans="211:274" x14ac:dyDescent="0.25">
      <c r="HC221" t="s">
        <v>464</v>
      </c>
      <c r="HH221" t="s">
        <v>737</v>
      </c>
      <c r="HO221" t="s">
        <v>464</v>
      </c>
      <c r="HT221" t="s">
        <v>737</v>
      </c>
      <c r="HZ221" t="s">
        <v>464</v>
      </c>
      <c r="IE221" t="s">
        <v>737</v>
      </c>
      <c r="IK221" t="s">
        <v>464</v>
      </c>
      <c r="IP221" t="s">
        <v>737</v>
      </c>
      <c r="IW221" t="s">
        <v>464</v>
      </c>
      <c r="JB221" t="s">
        <v>737</v>
      </c>
      <c r="JI221" t="s">
        <v>464</v>
      </c>
      <c r="JN221" t="s">
        <v>737</v>
      </c>
    </row>
    <row r="222" spans="211:274" x14ac:dyDescent="0.25">
      <c r="HC222" t="s">
        <v>465</v>
      </c>
      <c r="HH222" t="s">
        <v>738</v>
      </c>
      <c r="HO222" t="s">
        <v>465</v>
      </c>
      <c r="HT222" t="s">
        <v>738</v>
      </c>
      <c r="HZ222" t="s">
        <v>465</v>
      </c>
      <c r="IE222" t="s">
        <v>738</v>
      </c>
      <c r="IK222" t="s">
        <v>465</v>
      </c>
      <c r="IP222" t="s">
        <v>738</v>
      </c>
      <c r="IW222" t="s">
        <v>465</v>
      </c>
      <c r="JB222" t="s">
        <v>738</v>
      </c>
      <c r="JI222" t="s">
        <v>465</v>
      </c>
      <c r="JN222" t="s">
        <v>738</v>
      </c>
    </row>
    <row r="223" spans="211:274" x14ac:dyDescent="0.25">
      <c r="HC223" t="s">
        <v>466</v>
      </c>
      <c r="HH223" t="s">
        <v>739</v>
      </c>
      <c r="HO223" t="s">
        <v>466</v>
      </c>
      <c r="HT223" t="s">
        <v>739</v>
      </c>
      <c r="HZ223" t="s">
        <v>466</v>
      </c>
      <c r="IE223" t="s">
        <v>739</v>
      </c>
      <c r="IK223" t="s">
        <v>466</v>
      </c>
      <c r="IP223" t="s">
        <v>739</v>
      </c>
      <c r="IW223" t="s">
        <v>466</v>
      </c>
      <c r="JB223" t="s">
        <v>739</v>
      </c>
      <c r="JI223" t="s">
        <v>466</v>
      </c>
      <c r="JN223" t="s">
        <v>739</v>
      </c>
    </row>
    <row r="224" spans="211:274" x14ac:dyDescent="0.25">
      <c r="HC224" t="s">
        <v>467</v>
      </c>
      <c r="HH224" t="s">
        <v>740</v>
      </c>
      <c r="HO224" t="s">
        <v>467</v>
      </c>
      <c r="HT224" t="s">
        <v>740</v>
      </c>
      <c r="HZ224" t="s">
        <v>467</v>
      </c>
      <c r="IE224" t="s">
        <v>740</v>
      </c>
      <c r="IK224" t="s">
        <v>467</v>
      </c>
      <c r="IP224" t="s">
        <v>740</v>
      </c>
      <c r="IW224" t="s">
        <v>467</v>
      </c>
      <c r="JB224" t="s">
        <v>740</v>
      </c>
      <c r="JI224" t="s">
        <v>467</v>
      </c>
      <c r="JN224" t="s">
        <v>740</v>
      </c>
    </row>
    <row r="225" spans="211:274" x14ac:dyDescent="0.25">
      <c r="HC225" t="s">
        <v>468</v>
      </c>
      <c r="HH225" t="s">
        <v>741</v>
      </c>
      <c r="HO225" t="s">
        <v>468</v>
      </c>
      <c r="HT225" t="s">
        <v>741</v>
      </c>
      <c r="HZ225" t="s">
        <v>468</v>
      </c>
      <c r="IE225" t="s">
        <v>741</v>
      </c>
      <c r="IK225" t="s">
        <v>468</v>
      </c>
      <c r="IP225" t="s">
        <v>741</v>
      </c>
      <c r="IW225" t="s">
        <v>468</v>
      </c>
      <c r="JB225" t="s">
        <v>741</v>
      </c>
      <c r="JI225" t="s">
        <v>468</v>
      </c>
      <c r="JN225" t="s">
        <v>741</v>
      </c>
    </row>
    <row r="226" spans="211:274" x14ac:dyDescent="0.25">
      <c r="HC226" t="s">
        <v>469</v>
      </c>
      <c r="HH226" t="s">
        <v>742</v>
      </c>
      <c r="HO226" t="s">
        <v>469</v>
      </c>
      <c r="HT226" t="s">
        <v>742</v>
      </c>
      <c r="HZ226" t="s">
        <v>469</v>
      </c>
      <c r="IE226" t="s">
        <v>742</v>
      </c>
      <c r="IK226" t="s">
        <v>469</v>
      </c>
      <c r="IP226" t="s">
        <v>742</v>
      </c>
      <c r="IW226" t="s">
        <v>469</v>
      </c>
      <c r="JB226" t="s">
        <v>742</v>
      </c>
      <c r="JI226" t="s">
        <v>469</v>
      </c>
      <c r="JN226" t="s">
        <v>742</v>
      </c>
    </row>
    <row r="227" spans="211:274" x14ac:dyDescent="0.25">
      <c r="HC227" t="s">
        <v>470</v>
      </c>
      <c r="HH227" t="s">
        <v>743</v>
      </c>
      <c r="HO227" t="s">
        <v>470</v>
      </c>
      <c r="HT227" t="s">
        <v>743</v>
      </c>
      <c r="HZ227" t="s">
        <v>470</v>
      </c>
      <c r="IE227" t="s">
        <v>743</v>
      </c>
      <c r="IK227" t="s">
        <v>470</v>
      </c>
      <c r="IP227" t="s">
        <v>743</v>
      </c>
      <c r="IW227" t="s">
        <v>470</v>
      </c>
      <c r="JB227" t="s">
        <v>743</v>
      </c>
      <c r="JI227" t="s">
        <v>470</v>
      </c>
      <c r="JN227" t="s">
        <v>743</v>
      </c>
    </row>
    <row r="228" spans="211:274" x14ac:dyDescent="0.25">
      <c r="HC228" t="s">
        <v>471</v>
      </c>
      <c r="HH228" t="s">
        <v>744</v>
      </c>
      <c r="HO228" t="s">
        <v>471</v>
      </c>
      <c r="HT228" t="s">
        <v>744</v>
      </c>
      <c r="HZ228" t="s">
        <v>471</v>
      </c>
      <c r="IE228" t="s">
        <v>744</v>
      </c>
      <c r="IK228" t="s">
        <v>471</v>
      </c>
      <c r="IP228" t="s">
        <v>744</v>
      </c>
      <c r="IW228" t="s">
        <v>471</v>
      </c>
      <c r="JB228" t="s">
        <v>744</v>
      </c>
      <c r="JI228" t="s">
        <v>471</v>
      </c>
      <c r="JN228" t="s">
        <v>744</v>
      </c>
    </row>
    <row r="229" spans="211:274" x14ac:dyDescent="0.25">
      <c r="HC229" t="s">
        <v>472</v>
      </c>
      <c r="HH229" t="s">
        <v>745</v>
      </c>
      <c r="HO229" t="s">
        <v>472</v>
      </c>
      <c r="HT229" t="s">
        <v>745</v>
      </c>
      <c r="HZ229" t="s">
        <v>472</v>
      </c>
      <c r="IE229" t="s">
        <v>745</v>
      </c>
      <c r="IK229" t="s">
        <v>472</v>
      </c>
      <c r="IP229" t="s">
        <v>745</v>
      </c>
      <c r="IW229" t="s">
        <v>472</v>
      </c>
      <c r="JB229" t="s">
        <v>745</v>
      </c>
      <c r="JI229" t="s">
        <v>472</v>
      </c>
      <c r="JN229" t="s">
        <v>745</v>
      </c>
    </row>
    <row r="230" spans="211:274" x14ac:dyDescent="0.25">
      <c r="HC230" t="s">
        <v>473</v>
      </c>
      <c r="HH230" t="s">
        <v>746</v>
      </c>
      <c r="HO230" t="s">
        <v>473</v>
      </c>
      <c r="HT230" t="s">
        <v>746</v>
      </c>
      <c r="HZ230" t="s">
        <v>473</v>
      </c>
      <c r="IE230" t="s">
        <v>746</v>
      </c>
      <c r="IK230" t="s">
        <v>473</v>
      </c>
      <c r="IP230" t="s">
        <v>746</v>
      </c>
      <c r="IW230" t="s">
        <v>473</v>
      </c>
      <c r="JB230" t="s">
        <v>746</v>
      </c>
      <c r="JI230" t="s">
        <v>473</v>
      </c>
      <c r="JN230" t="s">
        <v>746</v>
      </c>
    </row>
    <row r="231" spans="211:274" x14ac:dyDescent="0.25">
      <c r="HC231" t="s">
        <v>474</v>
      </c>
      <c r="HH231" t="s">
        <v>747</v>
      </c>
      <c r="HO231" t="s">
        <v>474</v>
      </c>
      <c r="HT231" t="s">
        <v>747</v>
      </c>
      <c r="HZ231" t="s">
        <v>474</v>
      </c>
      <c r="IE231" t="s">
        <v>747</v>
      </c>
      <c r="IK231" t="s">
        <v>474</v>
      </c>
      <c r="IP231" t="s">
        <v>747</v>
      </c>
      <c r="IW231" t="s">
        <v>474</v>
      </c>
      <c r="JB231" t="s">
        <v>747</v>
      </c>
      <c r="JI231" t="s">
        <v>474</v>
      </c>
      <c r="JN231" t="s">
        <v>747</v>
      </c>
    </row>
    <row r="232" spans="211:274" x14ac:dyDescent="0.25">
      <c r="HC232" t="s">
        <v>475</v>
      </c>
      <c r="HH232" t="s">
        <v>748</v>
      </c>
      <c r="HO232" t="s">
        <v>475</v>
      </c>
      <c r="HT232" t="s">
        <v>748</v>
      </c>
      <c r="HZ232" t="s">
        <v>475</v>
      </c>
      <c r="IE232" t="s">
        <v>748</v>
      </c>
      <c r="IK232" t="s">
        <v>475</v>
      </c>
      <c r="IP232" t="s">
        <v>748</v>
      </c>
      <c r="IW232" t="s">
        <v>475</v>
      </c>
      <c r="JB232" t="s">
        <v>748</v>
      </c>
      <c r="JI232" t="s">
        <v>475</v>
      </c>
      <c r="JN232" t="s">
        <v>748</v>
      </c>
    </row>
    <row r="233" spans="211:274" x14ac:dyDescent="0.25">
      <c r="HC233" t="s">
        <v>476</v>
      </c>
      <c r="HH233" t="s">
        <v>749</v>
      </c>
      <c r="HO233" t="s">
        <v>476</v>
      </c>
      <c r="HT233" t="s">
        <v>749</v>
      </c>
      <c r="HZ233" t="s">
        <v>476</v>
      </c>
      <c r="IE233" t="s">
        <v>749</v>
      </c>
      <c r="IK233" t="s">
        <v>476</v>
      </c>
      <c r="IP233" t="s">
        <v>749</v>
      </c>
      <c r="IW233" t="s">
        <v>476</v>
      </c>
      <c r="JB233" t="s">
        <v>749</v>
      </c>
      <c r="JI233" t="s">
        <v>476</v>
      </c>
      <c r="JN233" t="s">
        <v>749</v>
      </c>
    </row>
    <row r="234" spans="211:274" x14ac:dyDescent="0.25">
      <c r="HC234" t="s">
        <v>477</v>
      </c>
      <c r="HH234" t="s">
        <v>750</v>
      </c>
      <c r="HO234" t="s">
        <v>477</v>
      </c>
      <c r="HT234" t="s">
        <v>750</v>
      </c>
      <c r="HZ234" t="s">
        <v>477</v>
      </c>
      <c r="IE234" t="s">
        <v>750</v>
      </c>
      <c r="IK234" t="s">
        <v>477</v>
      </c>
      <c r="IP234" t="s">
        <v>750</v>
      </c>
      <c r="IW234" t="s">
        <v>477</v>
      </c>
      <c r="JB234" t="s">
        <v>750</v>
      </c>
      <c r="JI234" t="s">
        <v>477</v>
      </c>
      <c r="JN234" t="s">
        <v>750</v>
      </c>
    </row>
    <row r="235" spans="211:274" x14ac:dyDescent="0.25">
      <c r="HC235" t="s">
        <v>478</v>
      </c>
      <c r="HH235" t="s">
        <v>751</v>
      </c>
      <c r="HO235" t="s">
        <v>478</v>
      </c>
      <c r="HT235" t="s">
        <v>751</v>
      </c>
      <c r="HZ235" t="s">
        <v>478</v>
      </c>
      <c r="IE235" t="s">
        <v>751</v>
      </c>
      <c r="IK235" t="s">
        <v>478</v>
      </c>
      <c r="IP235" t="s">
        <v>751</v>
      </c>
      <c r="IW235" t="s">
        <v>478</v>
      </c>
      <c r="JB235" t="s">
        <v>751</v>
      </c>
      <c r="JI235" t="s">
        <v>478</v>
      </c>
      <c r="JN235" t="s">
        <v>751</v>
      </c>
    </row>
    <row r="236" spans="211:274" x14ac:dyDescent="0.25">
      <c r="HC236" t="s">
        <v>479</v>
      </c>
      <c r="HH236" t="s">
        <v>752</v>
      </c>
      <c r="HO236" t="s">
        <v>479</v>
      </c>
      <c r="HT236" t="s">
        <v>752</v>
      </c>
      <c r="HZ236" t="s">
        <v>479</v>
      </c>
      <c r="IE236" t="s">
        <v>752</v>
      </c>
      <c r="IK236" t="s">
        <v>479</v>
      </c>
      <c r="IP236" t="s">
        <v>752</v>
      </c>
      <c r="IW236" t="s">
        <v>479</v>
      </c>
      <c r="JB236" t="s">
        <v>752</v>
      </c>
      <c r="JI236" t="s">
        <v>479</v>
      </c>
      <c r="JN236" t="s">
        <v>752</v>
      </c>
    </row>
    <row r="237" spans="211:274" x14ac:dyDescent="0.25">
      <c r="HC237" t="s">
        <v>480</v>
      </c>
      <c r="HH237" t="s">
        <v>753</v>
      </c>
      <c r="HO237" t="s">
        <v>480</v>
      </c>
      <c r="HT237" t="s">
        <v>753</v>
      </c>
      <c r="HZ237" t="s">
        <v>480</v>
      </c>
      <c r="IE237" t="s">
        <v>753</v>
      </c>
      <c r="IK237" t="s">
        <v>480</v>
      </c>
      <c r="IP237" t="s">
        <v>753</v>
      </c>
      <c r="IW237" t="s">
        <v>480</v>
      </c>
      <c r="JB237" t="s">
        <v>753</v>
      </c>
      <c r="JI237" t="s">
        <v>480</v>
      </c>
      <c r="JN237" t="s">
        <v>753</v>
      </c>
    </row>
    <row r="238" spans="211:274" x14ac:dyDescent="0.25">
      <c r="HC238" t="s">
        <v>481</v>
      </c>
      <c r="HH238" t="s">
        <v>754</v>
      </c>
      <c r="HO238" t="s">
        <v>481</v>
      </c>
      <c r="HT238" t="s">
        <v>754</v>
      </c>
      <c r="HZ238" t="s">
        <v>481</v>
      </c>
      <c r="IE238" t="s">
        <v>754</v>
      </c>
      <c r="IK238" t="s">
        <v>481</v>
      </c>
      <c r="IP238" t="s">
        <v>754</v>
      </c>
      <c r="IW238" t="s">
        <v>481</v>
      </c>
      <c r="JB238" t="s">
        <v>754</v>
      </c>
      <c r="JI238" t="s">
        <v>481</v>
      </c>
      <c r="JN238" t="s">
        <v>754</v>
      </c>
    </row>
    <row r="239" spans="211:274" x14ac:dyDescent="0.25">
      <c r="HC239" t="s">
        <v>482</v>
      </c>
      <c r="HH239" t="s">
        <v>755</v>
      </c>
      <c r="HO239" t="s">
        <v>482</v>
      </c>
      <c r="HT239" t="s">
        <v>755</v>
      </c>
      <c r="HZ239" t="s">
        <v>482</v>
      </c>
      <c r="IE239" t="s">
        <v>755</v>
      </c>
      <c r="IK239" t="s">
        <v>482</v>
      </c>
      <c r="IP239" t="s">
        <v>755</v>
      </c>
      <c r="IW239" t="s">
        <v>482</v>
      </c>
      <c r="JB239" t="s">
        <v>755</v>
      </c>
      <c r="JI239" t="s">
        <v>482</v>
      </c>
      <c r="JN239" t="s">
        <v>755</v>
      </c>
    </row>
    <row r="240" spans="211:274" x14ac:dyDescent="0.25">
      <c r="HC240" t="s">
        <v>483</v>
      </c>
      <c r="HH240" t="s">
        <v>756</v>
      </c>
      <c r="HO240" t="s">
        <v>483</v>
      </c>
      <c r="HT240" t="s">
        <v>756</v>
      </c>
      <c r="HZ240" t="s">
        <v>483</v>
      </c>
      <c r="IE240" t="s">
        <v>756</v>
      </c>
      <c r="IK240" t="s">
        <v>483</v>
      </c>
      <c r="IP240" t="s">
        <v>756</v>
      </c>
      <c r="IW240" t="s">
        <v>483</v>
      </c>
      <c r="JB240" t="s">
        <v>756</v>
      </c>
      <c r="JI240" t="s">
        <v>483</v>
      </c>
      <c r="JN240" t="s">
        <v>756</v>
      </c>
    </row>
    <row r="241" spans="211:274" x14ac:dyDescent="0.25">
      <c r="HC241" t="s">
        <v>484</v>
      </c>
      <c r="HH241" t="s">
        <v>757</v>
      </c>
      <c r="HO241" t="s">
        <v>484</v>
      </c>
      <c r="HT241" t="s">
        <v>757</v>
      </c>
      <c r="HZ241" t="s">
        <v>484</v>
      </c>
      <c r="IE241" t="s">
        <v>757</v>
      </c>
      <c r="IK241" t="s">
        <v>484</v>
      </c>
      <c r="IP241" t="s">
        <v>757</v>
      </c>
      <c r="IW241" t="s">
        <v>484</v>
      </c>
      <c r="JB241" t="s">
        <v>757</v>
      </c>
      <c r="JI241" t="s">
        <v>484</v>
      </c>
      <c r="JN241" t="s">
        <v>757</v>
      </c>
    </row>
    <row r="242" spans="211:274" x14ac:dyDescent="0.25">
      <c r="HC242" t="s">
        <v>485</v>
      </c>
      <c r="HH242" t="s">
        <v>758</v>
      </c>
      <c r="HO242" t="s">
        <v>485</v>
      </c>
      <c r="HT242" t="s">
        <v>758</v>
      </c>
      <c r="HZ242" t="s">
        <v>485</v>
      </c>
      <c r="IE242" t="s">
        <v>758</v>
      </c>
      <c r="IK242" t="s">
        <v>485</v>
      </c>
      <c r="IP242" t="s">
        <v>758</v>
      </c>
      <c r="IW242" t="s">
        <v>485</v>
      </c>
      <c r="JB242" t="s">
        <v>758</v>
      </c>
      <c r="JI242" t="s">
        <v>485</v>
      </c>
      <c r="JN242" t="s">
        <v>758</v>
      </c>
    </row>
    <row r="243" spans="211:274" x14ac:dyDescent="0.25">
      <c r="HC243" t="s">
        <v>486</v>
      </c>
      <c r="HH243" t="s">
        <v>759</v>
      </c>
      <c r="HO243" t="s">
        <v>486</v>
      </c>
      <c r="HT243" t="s">
        <v>759</v>
      </c>
      <c r="HZ243" t="s">
        <v>486</v>
      </c>
      <c r="IE243" t="s">
        <v>759</v>
      </c>
      <c r="IK243" t="s">
        <v>486</v>
      </c>
      <c r="IP243" t="s">
        <v>759</v>
      </c>
      <c r="IW243" t="s">
        <v>486</v>
      </c>
      <c r="JB243" t="s">
        <v>759</v>
      </c>
      <c r="JI243" t="s">
        <v>486</v>
      </c>
      <c r="JN243" t="s">
        <v>759</v>
      </c>
    </row>
    <row r="244" spans="211:274" x14ac:dyDescent="0.25">
      <c r="HC244" t="s">
        <v>487</v>
      </c>
      <c r="HH244" t="s">
        <v>760</v>
      </c>
      <c r="HO244" t="s">
        <v>487</v>
      </c>
      <c r="HT244" t="s">
        <v>760</v>
      </c>
      <c r="HZ244" t="s">
        <v>487</v>
      </c>
      <c r="IE244" t="s">
        <v>760</v>
      </c>
      <c r="IK244" t="s">
        <v>487</v>
      </c>
      <c r="IP244" t="s">
        <v>760</v>
      </c>
      <c r="IW244" t="s">
        <v>487</v>
      </c>
      <c r="JB244" t="s">
        <v>760</v>
      </c>
      <c r="JI244" t="s">
        <v>487</v>
      </c>
      <c r="JN244" t="s">
        <v>760</v>
      </c>
    </row>
    <row r="245" spans="211:274" x14ac:dyDescent="0.25">
      <c r="HC245" t="s">
        <v>488</v>
      </c>
      <c r="HH245" t="s">
        <v>761</v>
      </c>
      <c r="HO245" t="s">
        <v>488</v>
      </c>
      <c r="HT245" t="s">
        <v>761</v>
      </c>
      <c r="HZ245" t="s">
        <v>488</v>
      </c>
      <c r="IE245" t="s">
        <v>761</v>
      </c>
      <c r="IK245" t="s">
        <v>488</v>
      </c>
      <c r="IP245" t="s">
        <v>761</v>
      </c>
      <c r="IW245" t="s">
        <v>488</v>
      </c>
      <c r="JB245" t="s">
        <v>761</v>
      </c>
      <c r="JI245" t="s">
        <v>488</v>
      </c>
      <c r="JN245" t="s">
        <v>761</v>
      </c>
    </row>
    <row r="246" spans="211:274" x14ac:dyDescent="0.25">
      <c r="HC246" t="s">
        <v>489</v>
      </c>
      <c r="HH246" t="s">
        <v>762</v>
      </c>
      <c r="HO246" t="s">
        <v>489</v>
      </c>
      <c r="HT246" t="s">
        <v>762</v>
      </c>
      <c r="HZ246" t="s">
        <v>489</v>
      </c>
      <c r="IE246" t="s">
        <v>762</v>
      </c>
      <c r="IK246" t="s">
        <v>489</v>
      </c>
      <c r="IP246" t="s">
        <v>762</v>
      </c>
      <c r="IW246" t="s">
        <v>489</v>
      </c>
      <c r="JB246" t="s">
        <v>762</v>
      </c>
      <c r="JI246" t="s">
        <v>489</v>
      </c>
      <c r="JN246" t="s">
        <v>762</v>
      </c>
    </row>
    <row r="247" spans="211:274" x14ac:dyDescent="0.25">
      <c r="HC247" t="s">
        <v>490</v>
      </c>
      <c r="HH247" t="s">
        <v>763</v>
      </c>
      <c r="HO247" t="s">
        <v>490</v>
      </c>
      <c r="HT247" t="s">
        <v>763</v>
      </c>
      <c r="HZ247" t="s">
        <v>490</v>
      </c>
      <c r="IE247" t="s">
        <v>763</v>
      </c>
      <c r="IK247" t="s">
        <v>490</v>
      </c>
      <c r="IP247" t="s">
        <v>763</v>
      </c>
      <c r="IW247" t="s">
        <v>490</v>
      </c>
      <c r="JB247" t="s">
        <v>763</v>
      </c>
      <c r="JI247" t="s">
        <v>490</v>
      </c>
      <c r="JN247" t="s">
        <v>763</v>
      </c>
    </row>
    <row r="248" spans="211:274" x14ac:dyDescent="0.25">
      <c r="HC248" t="s">
        <v>491</v>
      </c>
      <c r="HH248" t="s">
        <v>764</v>
      </c>
      <c r="HO248" t="s">
        <v>491</v>
      </c>
      <c r="HT248" t="s">
        <v>764</v>
      </c>
      <c r="HZ248" t="s">
        <v>491</v>
      </c>
      <c r="IE248" t="s">
        <v>764</v>
      </c>
      <c r="IK248" t="s">
        <v>491</v>
      </c>
      <c r="IP248" t="s">
        <v>764</v>
      </c>
      <c r="IW248" t="s">
        <v>491</v>
      </c>
      <c r="JB248" t="s">
        <v>764</v>
      </c>
      <c r="JI248" t="s">
        <v>491</v>
      </c>
      <c r="JN248" t="s">
        <v>764</v>
      </c>
    </row>
    <row r="249" spans="211:274" x14ac:dyDescent="0.25">
      <c r="HC249" t="s">
        <v>492</v>
      </c>
      <c r="HH249" t="s">
        <v>765</v>
      </c>
      <c r="HO249" t="s">
        <v>492</v>
      </c>
      <c r="HT249" t="s">
        <v>765</v>
      </c>
      <c r="HZ249" t="s">
        <v>492</v>
      </c>
      <c r="IE249" t="s">
        <v>765</v>
      </c>
      <c r="IK249" t="s">
        <v>492</v>
      </c>
      <c r="IP249" t="s">
        <v>765</v>
      </c>
      <c r="IW249" t="s">
        <v>492</v>
      </c>
      <c r="JB249" t="s">
        <v>765</v>
      </c>
      <c r="JI249" t="s">
        <v>492</v>
      </c>
      <c r="JN249" t="s">
        <v>765</v>
      </c>
    </row>
    <row r="250" spans="211:274" x14ac:dyDescent="0.25">
      <c r="HC250" t="s">
        <v>493</v>
      </c>
      <c r="HH250" t="s">
        <v>766</v>
      </c>
      <c r="HO250" t="s">
        <v>493</v>
      </c>
      <c r="HT250" t="s">
        <v>766</v>
      </c>
      <c r="HZ250" t="s">
        <v>493</v>
      </c>
      <c r="IE250" t="s">
        <v>766</v>
      </c>
      <c r="IK250" t="s">
        <v>493</v>
      </c>
      <c r="IP250" t="s">
        <v>766</v>
      </c>
      <c r="IW250" t="s">
        <v>493</v>
      </c>
      <c r="JB250" t="s">
        <v>766</v>
      </c>
      <c r="JI250" t="s">
        <v>493</v>
      </c>
      <c r="JN250" t="s">
        <v>766</v>
      </c>
    </row>
    <row r="251" spans="211:274" x14ac:dyDescent="0.25">
      <c r="HC251" t="s">
        <v>494</v>
      </c>
      <c r="HH251" t="s">
        <v>767</v>
      </c>
      <c r="HO251" t="s">
        <v>494</v>
      </c>
      <c r="HT251" t="s">
        <v>767</v>
      </c>
      <c r="HZ251" t="s">
        <v>494</v>
      </c>
      <c r="IE251" t="s">
        <v>767</v>
      </c>
      <c r="IK251" t="s">
        <v>494</v>
      </c>
      <c r="IP251" t="s">
        <v>767</v>
      </c>
      <c r="IW251" t="s">
        <v>494</v>
      </c>
      <c r="JB251" t="s">
        <v>767</v>
      </c>
      <c r="JI251" t="s">
        <v>494</v>
      </c>
      <c r="JN251" t="s">
        <v>767</v>
      </c>
    </row>
    <row r="252" spans="211:274" x14ac:dyDescent="0.25">
      <c r="HC252" t="s">
        <v>495</v>
      </c>
      <c r="HH252" t="s">
        <v>768</v>
      </c>
      <c r="HO252" t="s">
        <v>495</v>
      </c>
      <c r="HT252" t="s">
        <v>768</v>
      </c>
      <c r="HZ252" t="s">
        <v>495</v>
      </c>
      <c r="IE252" t="s">
        <v>768</v>
      </c>
      <c r="IK252" t="s">
        <v>495</v>
      </c>
      <c r="IP252" t="s">
        <v>768</v>
      </c>
      <c r="IW252" t="s">
        <v>495</v>
      </c>
      <c r="JB252" t="s">
        <v>768</v>
      </c>
      <c r="JI252" t="s">
        <v>495</v>
      </c>
      <c r="JN252" t="s">
        <v>768</v>
      </c>
    </row>
    <row r="253" spans="211:274" x14ac:dyDescent="0.25">
      <c r="HC253" t="s">
        <v>496</v>
      </c>
      <c r="HH253" t="s">
        <v>769</v>
      </c>
      <c r="HO253" t="s">
        <v>496</v>
      </c>
      <c r="HT253" t="s">
        <v>769</v>
      </c>
      <c r="HZ253" t="s">
        <v>496</v>
      </c>
      <c r="IE253" t="s">
        <v>769</v>
      </c>
      <c r="IK253" t="s">
        <v>496</v>
      </c>
      <c r="IP253" t="s">
        <v>769</v>
      </c>
      <c r="IW253" t="s">
        <v>496</v>
      </c>
      <c r="JB253" t="s">
        <v>769</v>
      </c>
      <c r="JI253" t="s">
        <v>496</v>
      </c>
      <c r="JN253" t="s">
        <v>769</v>
      </c>
    </row>
    <row r="254" spans="211:274" x14ac:dyDescent="0.25">
      <c r="HC254" t="s">
        <v>497</v>
      </c>
      <c r="HH254" t="s">
        <v>770</v>
      </c>
      <c r="HO254" t="s">
        <v>497</v>
      </c>
      <c r="HT254" t="s">
        <v>770</v>
      </c>
      <c r="HZ254" t="s">
        <v>497</v>
      </c>
      <c r="IE254" t="s">
        <v>770</v>
      </c>
      <c r="IK254" t="s">
        <v>497</v>
      </c>
      <c r="IP254" t="s">
        <v>770</v>
      </c>
      <c r="IW254" t="s">
        <v>497</v>
      </c>
      <c r="JB254" t="s">
        <v>770</v>
      </c>
      <c r="JI254" t="s">
        <v>497</v>
      </c>
      <c r="JN254" t="s">
        <v>770</v>
      </c>
    </row>
    <row r="255" spans="211:274" x14ac:dyDescent="0.25">
      <c r="HC255" t="s">
        <v>498</v>
      </c>
      <c r="HH255" t="s">
        <v>771</v>
      </c>
      <c r="HO255" t="s">
        <v>498</v>
      </c>
      <c r="HT255" t="s">
        <v>771</v>
      </c>
      <c r="HZ255" t="s">
        <v>498</v>
      </c>
      <c r="IE255" t="s">
        <v>771</v>
      </c>
      <c r="IK255" t="s">
        <v>498</v>
      </c>
      <c r="IP255" t="s">
        <v>771</v>
      </c>
      <c r="IW255" t="s">
        <v>498</v>
      </c>
      <c r="JB255" t="s">
        <v>771</v>
      </c>
      <c r="JI255" t="s">
        <v>498</v>
      </c>
      <c r="JN255" t="s">
        <v>771</v>
      </c>
    </row>
    <row r="256" spans="211:274" x14ac:dyDescent="0.25">
      <c r="HC256" t="s">
        <v>499</v>
      </c>
      <c r="HH256" t="s">
        <v>772</v>
      </c>
      <c r="HO256" t="s">
        <v>499</v>
      </c>
      <c r="HT256" t="s">
        <v>772</v>
      </c>
      <c r="HZ256" t="s">
        <v>499</v>
      </c>
      <c r="IE256" t="s">
        <v>772</v>
      </c>
      <c r="IK256" t="s">
        <v>499</v>
      </c>
      <c r="IP256" t="s">
        <v>772</v>
      </c>
      <c r="IW256" t="s">
        <v>499</v>
      </c>
      <c r="JB256" t="s">
        <v>772</v>
      </c>
      <c r="JI256" t="s">
        <v>499</v>
      </c>
      <c r="JN256" t="s">
        <v>772</v>
      </c>
    </row>
    <row r="257" spans="211:274" x14ac:dyDescent="0.25">
      <c r="HC257" t="s">
        <v>500</v>
      </c>
      <c r="HH257" t="s">
        <v>773</v>
      </c>
      <c r="HO257" t="s">
        <v>500</v>
      </c>
      <c r="HT257" t="s">
        <v>773</v>
      </c>
      <c r="HZ257" t="s">
        <v>500</v>
      </c>
      <c r="IE257" t="s">
        <v>773</v>
      </c>
      <c r="IK257" t="s">
        <v>500</v>
      </c>
      <c r="IP257" t="s">
        <v>773</v>
      </c>
      <c r="IW257" t="s">
        <v>500</v>
      </c>
      <c r="JB257" t="s">
        <v>773</v>
      </c>
      <c r="JI257" t="s">
        <v>500</v>
      </c>
      <c r="JN257" t="s">
        <v>773</v>
      </c>
    </row>
    <row r="258" spans="211:274" x14ac:dyDescent="0.25">
      <c r="HC258" t="s">
        <v>501</v>
      </c>
      <c r="HH258" t="s">
        <v>774</v>
      </c>
      <c r="HO258" t="s">
        <v>501</v>
      </c>
      <c r="HT258" t="s">
        <v>774</v>
      </c>
      <c r="HZ258" t="s">
        <v>501</v>
      </c>
      <c r="IE258" t="s">
        <v>774</v>
      </c>
      <c r="IK258" t="s">
        <v>501</v>
      </c>
      <c r="IP258" t="s">
        <v>774</v>
      </c>
      <c r="IW258" t="s">
        <v>501</v>
      </c>
      <c r="JB258" t="s">
        <v>774</v>
      </c>
      <c r="JI258" t="s">
        <v>501</v>
      </c>
      <c r="JN258" t="s">
        <v>774</v>
      </c>
    </row>
    <row r="259" spans="211:274" x14ac:dyDescent="0.25">
      <c r="HC259" t="s">
        <v>502</v>
      </c>
      <c r="HH259" t="s">
        <v>775</v>
      </c>
      <c r="HO259" t="s">
        <v>502</v>
      </c>
      <c r="HT259" t="s">
        <v>775</v>
      </c>
      <c r="HZ259" t="s">
        <v>502</v>
      </c>
      <c r="IE259" t="s">
        <v>775</v>
      </c>
      <c r="IK259" t="s">
        <v>502</v>
      </c>
      <c r="IP259" t="s">
        <v>775</v>
      </c>
      <c r="IW259" t="s">
        <v>502</v>
      </c>
      <c r="JB259" t="s">
        <v>775</v>
      </c>
      <c r="JI259" t="s">
        <v>502</v>
      </c>
      <c r="JN259" t="s">
        <v>775</v>
      </c>
    </row>
    <row r="260" spans="211:274" x14ac:dyDescent="0.25">
      <c r="HC260" t="s">
        <v>503</v>
      </c>
      <c r="HH260" t="s">
        <v>776</v>
      </c>
      <c r="HO260" t="s">
        <v>503</v>
      </c>
      <c r="HT260" t="s">
        <v>776</v>
      </c>
      <c r="HZ260" t="s">
        <v>503</v>
      </c>
      <c r="IE260" t="s">
        <v>776</v>
      </c>
      <c r="IK260" t="s">
        <v>503</v>
      </c>
      <c r="IP260" t="s">
        <v>776</v>
      </c>
      <c r="IW260" t="s">
        <v>503</v>
      </c>
      <c r="JB260" t="s">
        <v>776</v>
      </c>
      <c r="JI260" t="s">
        <v>503</v>
      </c>
      <c r="JN260" t="s">
        <v>776</v>
      </c>
    </row>
    <row r="261" spans="211:274" x14ac:dyDescent="0.25">
      <c r="HC261" t="s">
        <v>504</v>
      </c>
      <c r="HH261" t="s">
        <v>777</v>
      </c>
      <c r="HO261" t="s">
        <v>504</v>
      </c>
      <c r="HT261" t="s">
        <v>777</v>
      </c>
      <c r="HZ261" t="s">
        <v>504</v>
      </c>
      <c r="IE261" t="s">
        <v>777</v>
      </c>
      <c r="IK261" t="s">
        <v>504</v>
      </c>
      <c r="IP261" t="s">
        <v>777</v>
      </c>
      <c r="IW261" t="s">
        <v>504</v>
      </c>
      <c r="JB261" t="s">
        <v>777</v>
      </c>
      <c r="JI261" t="s">
        <v>504</v>
      </c>
      <c r="JN261" t="s">
        <v>777</v>
      </c>
    </row>
    <row r="262" spans="211:274" x14ac:dyDescent="0.25">
      <c r="HC262" t="s">
        <v>505</v>
      </c>
      <c r="HH262" t="s">
        <v>778</v>
      </c>
      <c r="HO262" t="s">
        <v>505</v>
      </c>
      <c r="HT262" t="s">
        <v>778</v>
      </c>
      <c r="HZ262" t="s">
        <v>505</v>
      </c>
      <c r="IE262" t="s">
        <v>778</v>
      </c>
      <c r="IK262" t="s">
        <v>505</v>
      </c>
      <c r="IP262" t="s">
        <v>778</v>
      </c>
      <c r="IW262" t="s">
        <v>505</v>
      </c>
      <c r="JB262" t="s">
        <v>778</v>
      </c>
      <c r="JI262" t="s">
        <v>505</v>
      </c>
      <c r="JN262" t="s">
        <v>778</v>
      </c>
    </row>
    <row r="263" spans="211:274" x14ac:dyDescent="0.25">
      <c r="HC263" t="s">
        <v>506</v>
      </c>
      <c r="HH263" t="s">
        <v>779</v>
      </c>
      <c r="HO263" t="s">
        <v>506</v>
      </c>
      <c r="HT263" t="s">
        <v>779</v>
      </c>
      <c r="HZ263" t="s">
        <v>506</v>
      </c>
      <c r="IE263" t="s">
        <v>779</v>
      </c>
      <c r="IK263" t="s">
        <v>506</v>
      </c>
      <c r="IP263" t="s">
        <v>779</v>
      </c>
      <c r="IW263" t="s">
        <v>506</v>
      </c>
      <c r="JB263" t="s">
        <v>779</v>
      </c>
      <c r="JI263" t="s">
        <v>506</v>
      </c>
      <c r="JN263" t="s">
        <v>779</v>
      </c>
    </row>
    <row r="264" spans="211:274" x14ac:dyDescent="0.25">
      <c r="HC264" t="s">
        <v>507</v>
      </c>
      <c r="HH264" t="s">
        <v>780</v>
      </c>
      <c r="HO264" t="s">
        <v>507</v>
      </c>
      <c r="HT264" t="s">
        <v>780</v>
      </c>
      <c r="HZ264" t="s">
        <v>507</v>
      </c>
      <c r="IE264" t="s">
        <v>780</v>
      </c>
      <c r="IK264" t="s">
        <v>507</v>
      </c>
      <c r="IP264" t="s">
        <v>780</v>
      </c>
      <c r="IW264" t="s">
        <v>507</v>
      </c>
      <c r="JB264" t="s">
        <v>780</v>
      </c>
      <c r="JI264" t="s">
        <v>507</v>
      </c>
      <c r="JN264" t="s">
        <v>780</v>
      </c>
    </row>
    <row r="265" spans="211:274" x14ac:dyDescent="0.25">
      <c r="HC265" t="s">
        <v>508</v>
      </c>
      <c r="HH265" t="s">
        <v>781</v>
      </c>
      <c r="HO265" t="s">
        <v>508</v>
      </c>
      <c r="HT265" t="s">
        <v>781</v>
      </c>
      <c r="HZ265" t="s">
        <v>508</v>
      </c>
      <c r="IE265" t="s">
        <v>781</v>
      </c>
      <c r="IK265" t="s">
        <v>508</v>
      </c>
      <c r="IP265" t="s">
        <v>781</v>
      </c>
      <c r="IW265" t="s">
        <v>508</v>
      </c>
      <c r="JB265" t="s">
        <v>781</v>
      </c>
      <c r="JI265" t="s">
        <v>508</v>
      </c>
      <c r="JN265" t="s">
        <v>781</v>
      </c>
    </row>
    <row r="266" spans="211:274" x14ac:dyDescent="0.25">
      <c r="HC266" t="s">
        <v>509</v>
      </c>
      <c r="HH266" t="s">
        <v>782</v>
      </c>
      <c r="HO266" t="s">
        <v>509</v>
      </c>
      <c r="HT266" t="s">
        <v>782</v>
      </c>
      <c r="HZ266" t="s">
        <v>509</v>
      </c>
      <c r="IE266" t="s">
        <v>782</v>
      </c>
      <c r="IK266" t="s">
        <v>509</v>
      </c>
      <c r="IP266" t="s">
        <v>782</v>
      </c>
      <c r="IW266" t="s">
        <v>509</v>
      </c>
      <c r="JB266" t="s">
        <v>782</v>
      </c>
      <c r="JI266" t="s">
        <v>509</v>
      </c>
      <c r="JN266" t="s">
        <v>782</v>
      </c>
    </row>
    <row r="267" spans="211:274" x14ac:dyDescent="0.25">
      <c r="HC267" t="s">
        <v>510</v>
      </c>
      <c r="HH267" t="s">
        <v>783</v>
      </c>
      <c r="HO267" t="s">
        <v>510</v>
      </c>
      <c r="HT267" t="s">
        <v>783</v>
      </c>
      <c r="HZ267" t="s">
        <v>510</v>
      </c>
      <c r="IE267" t="s">
        <v>783</v>
      </c>
      <c r="IK267" t="s">
        <v>510</v>
      </c>
      <c r="IP267" t="s">
        <v>783</v>
      </c>
      <c r="IW267" t="s">
        <v>510</v>
      </c>
      <c r="JB267" t="s">
        <v>783</v>
      </c>
      <c r="JI267" t="s">
        <v>510</v>
      </c>
      <c r="JN267" t="s">
        <v>783</v>
      </c>
    </row>
    <row r="268" spans="211:274" x14ac:dyDescent="0.25">
      <c r="HC268" t="s">
        <v>511</v>
      </c>
      <c r="HH268" t="s">
        <v>784</v>
      </c>
      <c r="HO268" t="s">
        <v>511</v>
      </c>
      <c r="HT268" t="s">
        <v>784</v>
      </c>
      <c r="HZ268" t="s">
        <v>511</v>
      </c>
      <c r="IE268" t="s">
        <v>784</v>
      </c>
      <c r="IK268" t="s">
        <v>511</v>
      </c>
      <c r="IP268" t="s">
        <v>784</v>
      </c>
      <c r="IW268" t="s">
        <v>511</v>
      </c>
      <c r="JB268" t="s">
        <v>784</v>
      </c>
      <c r="JI268" t="s">
        <v>511</v>
      </c>
      <c r="JN268" t="s">
        <v>784</v>
      </c>
    </row>
    <row r="269" spans="211:274" x14ac:dyDescent="0.25">
      <c r="HC269" t="s">
        <v>512</v>
      </c>
      <c r="HH269" t="s">
        <v>785</v>
      </c>
      <c r="HO269" t="s">
        <v>512</v>
      </c>
      <c r="HT269" t="s">
        <v>785</v>
      </c>
      <c r="HZ269" t="s">
        <v>512</v>
      </c>
      <c r="IE269" t="s">
        <v>785</v>
      </c>
      <c r="IK269" t="s">
        <v>512</v>
      </c>
      <c r="IP269" t="s">
        <v>785</v>
      </c>
      <c r="IW269" t="s">
        <v>512</v>
      </c>
      <c r="JB269" t="s">
        <v>785</v>
      </c>
      <c r="JI269" t="s">
        <v>512</v>
      </c>
      <c r="JN269" t="s">
        <v>785</v>
      </c>
    </row>
    <row r="270" spans="211:274" x14ac:dyDescent="0.25">
      <c r="HC270" t="s">
        <v>513</v>
      </c>
      <c r="HH270" t="s">
        <v>786</v>
      </c>
      <c r="HO270" t="s">
        <v>513</v>
      </c>
      <c r="HT270" t="s">
        <v>786</v>
      </c>
      <c r="HZ270" t="s">
        <v>513</v>
      </c>
      <c r="IE270" t="s">
        <v>786</v>
      </c>
      <c r="IK270" t="s">
        <v>513</v>
      </c>
      <c r="IP270" t="s">
        <v>786</v>
      </c>
      <c r="IW270" t="s">
        <v>513</v>
      </c>
      <c r="JB270" t="s">
        <v>786</v>
      </c>
      <c r="JI270" t="s">
        <v>513</v>
      </c>
      <c r="JN270" t="s">
        <v>786</v>
      </c>
    </row>
    <row r="271" spans="211:274" x14ac:dyDescent="0.25">
      <c r="HC271" t="s">
        <v>514</v>
      </c>
      <c r="HH271" t="s">
        <v>787</v>
      </c>
      <c r="HO271" t="s">
        <v>514</v>
      </c>
      <c r="HT271" t="s">
        <v>787</v>
      </c>
      <c r="HZ271" t="s">
        <v>514</v>
      </c>
      <c r="IE271" t="s">
        <v>787</v>
      </c>
      <c r="IK271" t="s">
        <v>514</v>
      </c>
      <c r="IP271" t="s">
        <v>787</v>
      </c>
      <c r="IW271" t="s">
        <v>514</v>
      </c>
      <c r="JB271" t="s">
        <v>787</v>
      </c>
      <c r="JI271" t="s">
        <v>514</v>
      </c>
      <c r="JN271" t="s">
        <v>787</v>
      </c>
    </row>
    <row r="272" spans="211:274" x14ac:dyDescent="0.25">
      <c r="HC272" t="s">
        <v>515</v>
      </c>
      <c r="HH272" t="s">
        <v>788</v>
      </c>
      <c r="HO272" t="s">
        <v>515</v>
      </c>
      <c r="HT272" t="s">
        <v>788</v>
      </c>
      <c r="HZ272" t="s">
        <v>515</v>
      </c>
      <c r="IE272" t="s">
        <v>788</v>
      </c>
      <c r="IK272" t="s">
        <v>515</v>
      </c>
      <c r="IP272" t="s">
        <v>788</v>
      </c>
      <c r="IW272" t="s">
        <v>515</v>
      </c>
      <c r="JB272" t="s">
        <v>788</v>
      </c>
      <c r="JI272" t="s">
        <v>515</v>
      </c>
      <c r="JN272" t="s">
        <v>788</v>
      </c>
    </row>
    <row r="273" spans="211:274" x14ac:dyDescent="0.25">
      <c r="HC273" t="s">
        <v>516</v>
      </c>
      <c r="HH273" t="s">
        <v>789</v>
      </c>
      <c r="HO273" t="s">
        <v>516</v>
      </c>
      <c r="HT273" t="s">
        <v>789</v>
      </c>
      <c r="HZ273" t="s">
        <v>516</v>
      </c>
      <c r="IE273" t="s">
        <v>789</v>
      </c>
      <c r="IK273" t="s">
        <v>516</v>
      </c>
      <c r="IP273" t="s">
        <v>789</v>
      </c>
      <c r="IW273" t="s">
        <v>516</v>
      </c>
      <c r="JB273" t="s">
        <v>789</v>
      </c>
      <c r="JI273" t="s">
        <v>516</v>
      </c>
      <c r="JN273" t="s">
        <v>789</v>
      </c>
    </row>
    <row r="274" spans="211:274" x14ac:dyDescent="0.25">
      <c r="HC274" t="s">
        <v>517</v>
      </c>
      <c r="HH274" t="s">
        <v>790</v>
      </c>
      <c r="HO274" t="s">
        <v>517</v>
      </c>
      <c r="HT274" t="s">
        <v>790</v>
      </c>
      <c r="HZ274" t="s">
        <v>517</v>
      </c>
      <c r="IE274" t="s">
        <v>790</v>
      </c>
      <c r="IK274" t="s">
        <v>517</v>
      </c>
      <c r="IP274" t="s">
        <v>790</v>
      </c>
      <c r="IW274" t="s">
        <v>517</v>
      </c>
      <c r="JB274" t="s">
        <v>790</v>
      </c>
      <c r="JI274" t="s">
        <v>517</v>
      </c>
      <c r="JN274" t="s">
        <v>790</v>
      </c>
    </row>
    <row r="275" spans="211:274" x14ac:dyDescent="0.25">
      <c r="HC275" t="s">
        <v>518</v>
      </c>
      <c r="HH275" t="s">
        <v>791</v>
      </c>
      <c r="HO275" t="s">
        <v>518</v>
      </c>
      <c r="HT275" t="s">
        <v>791</v>
      </c>
      <c r="HZ275" t="s">
        <v>518</v>
      </c>
      <c r="IE275" t="s">
        <v>791</v>
      </c>
      <c r="IK275" t="s">
        <v>518</v>
      </c>
      <c r="IP275" t="s">
        <v>791</v>
      </c>
      <c r="IW275" t="s">
        <v>518</v>
      </c>
      <c r="JB275" t="s">
        <v>791</v>
      </c>
      <c r="JI275" t="s">
        <v>518</v>
      </c>
      <c r="JN275" t="s">
        <v>791</v>
      </c>
    </row>
    <row r="276" spans="211:274" x14ac:dyDescent="0.25">
      <c r="HC276" t="s">
        <v>519</v>
      </c>
      <c r="HH276" t="s">
        <v>792</v>
      </c>
      <c r="HO276" t="s">
        <v>519</v>
      </c>
      <c r="HT276" t="s">
        <v>792</v>
      </c>
      <c r="HZ276" t="s">
        <v>519</v>
      </c>
      <c r="IE276" t="s">
        <v>792</v>
      </c>
      <c r="IK276" t="s">
        <v>519</v>
      </c>
      <c r="IP276" t="s">
        <v>792</v>
      </c>
      <c r="IW276" t="s">
        <v>519</v>
      </c>
      <c r="JB276" t="s">
        <v>792</v>
      </c>
      <c r="JI276" t="s">
        <v>519</v>
      </c>
      <c r="JN276" t="s">
        <v>792</v>
      </c>
    </row>
    <row r="277" spans="211:274" x14ac:dyDescent="0.25">
      <c r="HC277" t="s">
        <v>520</v>
      </c>
      <c r="HH277" t="s">
        <v>793</v>
      </c>
      <c r="HO277" t="s">
        <v>520</v>
      </c>
      <c r="HT277" t="s">
        <v>793</v>
      </c>
      <c r="HZ277" t="s">
        <v>520</v>
      </c>
      <c r="IE277" t="s">
        <v>793</v>
      </c>
      <c r="IK277" t="s">
        <v>520</v>
      </c>
      <c r="IP277" t="s">
        <v>793</v>
      </c>
      <c r="IW277" t="s">
        <v>520</v>
      </c>
      <c r="JB277" t="s">
        <v>793</v>
      </c>
      <c r="JI277" t="s">
        <v>520</v>
      </c>
      <c r="JN277" t="s">
        <v>793</v>
      </c>
    </row>
    <row r="278" spans="211:274" x14ac:dyDescent="0.25">
      <c r="HH278" t="s">
        <v>794</v>
      </c>
      <c r="HT278" t="s">
        <v>794</v>
      </c>
      <c r="IE278" t="s">
        <v>794</v>
      </c>
      <c r="IP278" t="s">
        <v>794</v>
      </c>
      <c r="JB278" t="s">
        <v>794</v>
      </c>
      <c r="JN278" t="s">
        <v>794</v>
      </c>
    </row>
    <row r="279" spans="211:274" x14ac:dyDescent="0.25">
      <c r="HH279" t="s">
        <v>795</v>
      </c>
      <c r="HT279" t="s">
        <v>795</v>
      </c>
      <c r="IE279" t="s">
        <v>795</v>
      </c>
      <c r="IP279" t="s">
        <v>795</v>
      </c>
      <c r="JB279" t="s">
        <v>795</v>
      </c>
      <c r="JN279" t="s">
        <v>795</v>
      </c>
    </row>
    <row r="280" spans="211:274" x14ac:dyDescent="0.25">
      <c r="HH280" t="s">
        <v>796</v>
      </c>
      <c r="HT280" t="s">
        <v>796</v>
      </c>
      <c r="IE280" t="s">
        <v>796</v>
      </c>
      <c r="IP280" t="s">
        <v>796</v>
      </c>
      <c r="JB280" t="s">
        <v>796</v>
      </c>
      <c r="JN280" t="s">
        <v>796</v>
      </c>
    </row>
    <row r="281" spans="211:274" x14ac:dyDescent="0.25">
      <c r="HH281" t="s">
        <v>797</v>
      </c>
      <c r="HT281" t="s">
        <v>797</v>
      </c>
      <c r="IE281" t="s">
        <v>797</v>
      </c>
      <c r="IP281" t="s">
        <v>797</v>
      </c>
      <c r="JB281" t="s">
        <v>797</v>
      </c>
      <c r="JN281" t="s">
        <v>797</v>
      </c>
    </row>
    <row r="282" spans="211:274" x14ac:dyDescent="0.25">
      <c r="HH282" t="s">
        <v>798</v>
      </c>
      <c r="HT282" t="s">
        <v>798</v>
      </c>
      <c r="IE282" t="s">
        <v>798</v>
      </c>
      <c r="IP282" t="s">
        <v>798</v>
      </c>
      <c r="JB282" t="s">
        <v>798</v>
      </c>
      <c r="JN282" t="s">
        <v>798</v>
      </c>
    </row>
    <row r="283" spans="211:274" x14ac:dyDescent="0.25">
      <c r="HH283" t="s">
        <v>799</v>
      </c>
      <c r="HT283" t="s">
        <v>799</v>
      </c>
      <c r="IE283" t="s">
        <v>799</v>
      </c>
      <c r="IP283" t="s">
        <v>799</v>
      </c>
      <c r="JB283" t="s">
        <v>799</v>
      </c>
      <c r="JN283" t="s">
        <v>799</v>
      </c>
    </row>
    <row r="284" spans="211:274" x14ac:dyDescent="0.25">
      <c r="HH284" t="s">
        <v>800</v>
      </c>
      <c r="HT284" t="s">
        <v>800</v>
      </c>
      <c r="IE284" t="s">
        <v>800</v>
      </c>
      <c r="IP284" t="s">
        <v>800</v>
      </c>
      <c r="JB284" t="s">
        <v>800</v>
      </c>
      <c r="JN284" t="s">
        <v>800</v>
      </c>
    </row>
    <row r="285" spans="211:274" x14ac:dyDescent="0.25">
      <c r="HH285" t="s">
        <v>801</v>
      </c>
      <c r="HT285" t="s">
        <v>801</v>
      </c>
      <c r="IE285" t="s">
        <v>801</v>
      </c>
      <c r="IP285" t="s">
        <v>801</v>
      </c>
      <c r="JB285" t="s">
        <v>801</v>
      </c>
      <c r="JN285" t="s">
        <v>801</v>
      </c>
    </row>
    <row r="286" spans="211:274" x14ac:dyDescent="0.25">
      <c r="HH286" t="s">
        <v>802</v>
      </c>
      <c r="HT286" t="s">
        <v>802</v>
      </c>
      <c r="IE286" t="s">
        <v>802</v>
      </c>
      <c r="IP286" t="s">
        <v>802</v>
      </c>
      <c r="JB286" t="s">
        <v>802</v>
      </c>
      <c r="JN286" t="s">
        <v>802</v>
      </c>
    </row>
    <row r="287" spans="211:274" x14ac:dyDescent="0.25">
      <c r="HH287" t="s">
        <v>803</v>
      </c>
      <c r="HT287" t="s">
        <v>803</v>
      </c>
      <c r="IE287" t="s">
        <v>803</v>
      </c>
      <c r="IP287" t="s">
        <v>803</v>
      </c>
      <c r="JB287" t="s">
        <v>803</v>
      </c>
      <c r="JN287" t="s">
        <v>803</v>
      </c>
    </row>
    <row r="288" spans="211:274" x14ac:dyDescent="0.25">
      <c r="HH288" t="s">
        <v>804</v>
      </c>
      <c r="HT288" t="s">
        <v>804</v>
      </c>
      <c r="IE288" t="s">
        <v>804</v>
      </c>
      <c r="IP288" t="s">
        <v>804</v>
      </c>
      <c r="JB288" t="s">
        <v>804</v>
      </c>
      <c r="JN288" t="s">
        <v>804</v>
      </c>
    </row>
    <row r="289" spans="216:274" x14ac:dyDescent="0.25">
      <c r="HH289" t="s">
        <v>805</v>
      </c>
      <c r="HT289" t="s">
        <v>805</v>
      </c>
      <c r="IE289" t="s">
        <v>805</v>
      </c>
      <c r="IP289" t="s">
        <v>805</v>
      </c>
      <c r="JB289" t="s">
        <v>805</v>
      </c>
      <c r="JN289" t="s">
        <v>805</v>
      </c>
    </row>
    <row r="290" spans="216:274" x14ac:dyDescent="0.25">
      <c r="HH290" t="s">
        <v>806</v>
      </c>
      <c r="HT290" t="s">
        <v>806</v>
      </c>
      <c r="IE290" t="s">
        <v>806</v>
      </c>
      <c r="IP290" t="s">
        <v>806</v>
      </c>
      <c r="JB290" t="s">
        <v>806</v>
      </c>
      <c r="JN290" t="s">
        <v>806</v>
      </c>
    </row>
    <row r="291" spans="216:274" x14ac:dyDescent="0.25">
      <c r="HH291" t="s">
        <v>807</v>
      </c>
      <c r="HT291" t="s">
        <v>807</v>
      </c>
      <c r="IE291" t="s">
        <v>807</v>
      </c>
      <c r="IP291" t="s">
        <v>807</v>
      </c>
      <c r="JB291" t="s">
        <v>807</v>
      </c>
      <c r="JN291" t="s">
        <v>807</v>
      </c>
    </row>
    <row r="292" spans="216:274" x14ac:dyDescent="0.25">
      <c r="HH292" t="s">
        <v>808</v>
      </c>
      <c r="HT292" t="s">
        <v>808</v>
      </c>
      <c r="IE292" t="s">
        <v>808</v>
      </c>
      <c r="IP292" t="s">
        <v>808</v>
      </c>
      <c r="JB292" t="s">
        <v>808</v>
      </c>
      <c r="JN292" t="s">
        <v>808</v>
      </c>
    </row>
    <row r="293" spans="216:274" x14ac:dyDescent="0.25">
      <c r="HH293" t="s">
        <v>809</v>
      </c>
      <c r="HT293" t="s">
        <v>809</v>
      </c>
      <c r="IE293" t="s">
        <v>809</v>
      </c>
      <c r="IP293" t="s">
        <v>809</v>
      </c>
      <c r="JB293" t="s">
        <v>809</v>
      </c>
      <c r="JN293" t="s">
        <v>809</v>
      </c>
    </row>
    <row r="294" spans="216:274" x14ac:dyDescent="0.25">
      <c r="HH294" t="s">
        <v>810</v>
      </c>
      <c r="HT294" t="s">
        <v>810</v>
      </c>
      <c r="IE294" t="s">
        <v>810</v>
      </c>
      <c r="IP294" t="s">
        <v>810</v>
      </c>
      <c r="JB294" t="s">
        <v>810</v>
      </c>
      <c r="JN294" t="s">
        <v>810</v>
      </c>
    </row>
    <row r="295" spans="216:274" x14ac:dyDescent="0.25">
      <c r="HH295" t="s">
        <v>811</v>
      </c>
      <c r="HT295" t="s">
        <v>811</v>
      </c>
      <c r="IE295" t="s">
        <v>811</v>
      </c>
      <c r="IP295" t="s">
        <v>811</v>
      </c>
      <c r="JB295" t="s">
        <v>811</v>
      </c>
      <c r="JN295" t="s">
        <v>811</v>
      </c>
    </row>
    <row r="296" spans="216:274" x14ac:dyDescent="0.25">
      <c r="HH296" t="s">
        <v>812</v>
      </c>
      <c r="HT296" t="s">
        <v>812</v>
      </c>
      <c r="IE296" t="s">
        <v>812</v>
      </c>
      <c r="IP296" t="s">
        <v>812</v>
      </c>
      <c r="JB296" t="s">
        <v>812</v>
      </c>
      <c r="JN296" t="s">
        <v>812</v>
      </c>
    </row>
    <row r="297" spans="216:274" x14ac:dyDescent="0.25">
      <c r="HH297" t="s">
        <v>813</v>
      </c>
      <c r="HT297" t="s">
        <v>813</v>
      </c>
      <c r="IE297" t="s">
        <v>813</v>
      </c>
      <c r="IP297" t="s">
        <v>813</v>
      </c>
      <c r="JB297" t="s">
        <v>813</v>
      </c>
      <c r="JN297" t="s">
        <v>813</v>
      </c>
    </row>
    <row r="298" spans="216:274" x14ac:dyDescent="0.25">
      <c r="HH298" t="s">
        <v>814</v>
      </c>
      <c r="HT298" t="s">
        <v>814</v>
      </c>
      <c r="IE298" t="s">
        <v>814</v>
      </c>
      <c r="IP298" t="s">
        <v>814</v>
      </c>
      <c r="JB298" t="s">
        <v>814</v>
      </c>
      <c r="JN298" t="s">
        <v>814</v>
      </c>
    </row>
    <row r="299" spans="216:274" x14ac:dyDescent="0.25">
      <c r="HH299" t="s">
        <v>815</v>
      </c>
      <c r="HT299" t="s">
        <v>815</v>
      </c>
      <c r="IE299" t="s">
        <v>815</v>
      </c>
      <c r="IP299" t="s">
        <v>815</v>
      </c>
      <c r="JB299" t="s">
        <v>815</v>
      </c>
      <c r="JN299" t="s">
        <v>815</v>
      </c>
    </row>
    <row r="300" spans="216:274" x14ac:dyDescent="0.25">
      <c r="HH300" t="s">
        <v>816</v>
      </c>
      <c r="HT300" t="s">
        <v>816</v>
      </c>
      <c r="IE300" t="s">
        <v>816</v>
      </c>
      <c r="IP300" t="s">
        <v>816</v>
      </c>
      <c r="JB300" t="s">
        <v>816</v>
      </c>
      <c r="JN300" t="s">
        <v>816</v>
      </c>
    </row>
    <row r="301" spans="216:274" x14ac:dyDescent="0.25">
      <c r="HH301" t="s">
        <v>817</v>
      </c>
      <c r="HT301" t="s">
        <v>817</v>
      </c>
      <c r="IE301" t="s">
        <v>817</v>
      </c>
      <c r="IP301" t="s">
        <v>817</v>
      </c>
      <c r="JB301" t="s">
        <v>817</v>
      </c>
      <c r="JN301" t="s">
        <v>817</v>
      </c>
    </row>
    <row r="302" spans="216:274" x14ac:dyDescent="0.25">
      <c r="HH302" t="s">
        <v>818</v>
      </c>
      <c r="HT302" t="s">
        <v>818</v>
      </c>
      <c r="IE302" t="s">
        <v>818</v>
      </c>
      <c r="IP302" t="s">
        <v>818</v>
      </c>
      <c r="JB302" t="s">
        <v>818</v>
      </c>
      <c r="JN302" t="s">
        <v>818</v>
      </c>
    </row>
    <row r="303" spans="216:274" x14ac:dyDescent="0.25">
      <c r="HH303" t="s">
        <v>819</v>
      </c>
      <c r="HT303" t="s">
        <v>819</v>
      </c>
      <c r="IE303" t="s">
        <v>819</v>
      </c>
      <c r="IP303" t="s">
        <v>819</v>
      </c>
      <c r="JB303" t="s">
        <v>819</v>
      </c>
      <c r="JN303" t="s">
        <v>819</v>
      </c>
    </row>
    <row r="304" spans="216:274" x14ac:dyDescent="0.25">
      <c r="HH304" t="s">
        <v>820</v>
      </c>
      <c r="HT304" t="s">
        <v>820</v>
      </c>
      <c r="IE304" t="s">
        <v>820</v>
      </c>
      <c r="IP304" t="s">
        <v>820</v>
      </c>
      <c r="JB304" t="s">
        <v>820</v>
      </c>
      <c r="JN304" t="s">
        <v>820</v>
      </c>
    </row>
    <row r="305" spans="216:274" x14ac:dyDescent="0.25">
      <c r="HH305" t="s">
        <v>821</v>
      </c>
      <c r="HT305" t="s">
        <v>821</v>
      </c>
      <c r="IE305" t="s">
        <v>821</v>
      </c>
      <c r="IP305" t="s">
        <v>821</v>
      </c>
      <c r="JB305" t="s">
        <v>821</v>
      </c>
      <c r="JN305" t="s">
        <v>821</v>
      </c>
    </row>
    <row r="306" spans="216:274" x14ac:dyDescent="0.25">
      <c r="HH306" t="s">
        <v>822</v>
      </c>
      <c r="HT306" t="s">
        <v>822</v>
      </c>
      <c r="IE306" t="s">
        <v>822</v>
      </c>
      <c r="IP306" t="s">
        <v>822</v>
      </c>
      <c r="JB306" t="s">
        <v>822</v>
      </c>
      <c r="JN306" t="s">
        <v>822</v>
      </c>
    </row>
    <row r="307" spans="216:274" x14ac:dyDescent="0.25">
      <c r="HH307" t="s">
        <v>823</v>
      </c>
      <c r="HT307" t="s">
        <v>823</v>
      </c>
      <c r="IE307" t="s">
        <v>823</v>
      </c>
      <c r="IP307" t="s">
        <v>823</v>
      </c>
      <c r="JB307" t="s">
        <v>823</v>
      </c>
      <c r="JN307" t="s">
        <v>823</v>
      </c>
    </row>
    <row r="308" spans="216:274" x14ac:dyDescent="0.25">
      <c r="HH308" t="s">
        <v>824</v>
      </c>
      <c r="HT308" t="s">
        <v>824</v>
      </c>
      <c r="IE308" t="s">
        <v>824</v>
      </c>
      <c r="IP308" t="s">
        <v>824</v>
      </c>
      <c r="JB308" t="s">
        <v>824</v>
      </c>
      <c r="JN308" t="s">
        <v>824</v>
      </c>
    </row>
    <row r="309" spans="216:274" x14ac:dyDescent="0.25">
      <c r="HH309" t="s">
        <v>825</v>
      </c>
      <c r="HT309" t="s">
        <v>825</v>
      </c>
      <c r="IE309" t="s">
        <v>825</v>
      </c>
      <c r="IP309" t="s">
        <v>825</v>
      </c>
      <c r="JB309" t="s">
        <v>825</v>
      </c>
      <c r="JN309" t="s">
        <v>825</v>
      </c>
    </row>
    <row r="310" spans="216:274" x14ac:dyDescent="0.25">
      <c r="HH310" t="s">
        <v>826</v>
      </c>
      <c r="HT310" t="s">
        <v>826</v>
      </c>
      <c r="IE310" t="s">
        <v>826</v>
      </c>
      <c r="IP310" t="s">
        <v>826</v>
      </c>
      <c r="JB310" t="s">
        <v>826</v>
      </c>
      <c r="JN310" t="s">
        <v>826</v>
      </c>
    </row>
    <row r="311" spans="216:274" x14ac:dyDescent="0.25">
      <c r="HH311" t="s">
        <v>827</v>
      </c>
      <c r="HT311" t="s">
        <v>827</v>
      </c>
      <c r="IE311" t="s">
        <v>827</v>
      </c>
      <c r="IP311" t="s">
        <v>827</v>
      </c>
      <c r="JB311" t="s">
        <v>827</v>
      </c>
      <c r="JN311" t="s">
        <v>827</v>
      </c>
    </row>
    <row r="312" spans="216:274" x14ac:dyDescent="0.25">
      <c r="HH312" t="s">
        <v>828</v>
      </c>
      <c r="HT312" t="s">
        <v>828</v>
      </c>
      <c r="IE312" t="s">
        <v>828</v>
      </c>
      <c r="IP312" t="s">
        <v>828</v>
      </c>
      <c r="JB312" t="s">
        <v>828</v>
      </c>
      <c r="JN312" t="s">
        <v>828</v>
      </c>
    </row>
    <row r="313" spans="216:274" x14ac:dyDescent="0.25">
      <c r="HH313" t="s">
        <v>829</v>
      </c>
      <c r="HT313" t="s">
        <v>829</v>
      </c>
      <c r="IE313" t="s">
        <v>829</v>
      </c>
      <c r="IP313" t="s">
        <v>829</v>
      </c>
      <c r="JB313" t="s">
        <v>829</v>
      </c>
      <c r="JN313" t="s">
        <v>829</v>
      </c>
    </row>
    <row r="314" spans="216:274" x14ac:dyDescent="0.25">
      <c r="HH314" t="s">
        <v>830</v>
      </c>
      <c r="HT314" t="s">
        <v>830</v>
      </c>
      <c r="IE314" t="s">
        <v>830</v>
      </c>
      <c r="IP314" t="s">
        <v>830</v>
      </c>
      <c r="JB314" t="s">
        <v>830</v>
      </c>
      <c r="JN314" t="s">
        <v>830</v>
      </c>
    </row>
    <row r="315" spans="216:274" x14ac:dyDescent="0.25">
      <c r="HH315" t="s">
        <v>831</v>
      </c>
      <c r="HT315" t="s">
        <v>831</v>
      </c>
      <c r="IE315" t="s">
        <v>831</v>
      </c>
      <c r="IP315" t="s">
        <v>831</v>
      </c>
      <c r="JB315" t="s">
        <v>831</v>
      </c>
      <c r="JN315" t="s">
        <v>831</v>
      </c>
    </row>
    <row r="316" spans="216:274" x14ac:dyDescent="0.25">
      <c r="HH316" t="s">
        <v>832</v>
      </c>
      <c r="HT316" t="s">
        <v>832</v>
      </c>
      <c r="IE316" t="s">
        <v>832</v>
      </c>
      <c r="IP316" t="s">
        <v>832</v>
      </c>
      <c r="JB316" t="s">
        <v>832</v>
      </c>
      <c r="JN316" t="s">
        <v>832</v>
      </c>
    </row>
    <row r="317" spans="216:274" x14ac:dyDescent="0.25">
      <c r="HH317" t="s">
        <v>833</v>
      </c>
      <c r="HT317" t="s">
        <v>833</v>
      </c>
      <c r="IE317" t="s">
        <v>833</v>
      </c>
      <c r="IP317" t="s">
        <v>833</v>
      </c>
      <c r="JB317" t="s">
        <v>833</v>
      </c>
      <c r="JN317" t="s">
        <v>833</v>
      </c>
    </row>
    <row r="318" spans="216:274" x14ac:dyDescent="0.25">
      <c r="HH318" t="s">
        <v>834</v>
      </c>
      <c r="HT318" t="s">
        <v>834</v>
      </c>
      <c r="IE318" t="s">
        <v>834</v>
      </c>
      <c r="IP318" t="s">
        <v>834</v>
      </c>
      <c r="JB318" t="s">
        <v>834</v>
      </c>
      <c r="JN318" t="s">
        <v>834</v>
      </c>
    </row>
    <row r="319" spans="216:274" x14ac:dyDescent="0.25">
      <c r="HH319" t="s">
        <v>835</v>
      </c>
      <c r="HT319" t="s">
        <v>835</v>
      </c>
      <c r="IE319" t="s">
        <v>835</v>
      </c>
      <c r="IP319" t="s">
        <v>835</v>
      </c>
      <c r="JB319" t="s">
        <v>835</v>
      </c>
      <c r="JN319" t="s">
        <v>835</v>
      </c>
    </row>
    <row r="320" spans="216:274" x14ac:dyDescent="0.25">
      <c r="HH320" t="s">
        <v>836</v>
      </c>
      <c r="HT320" t="s">
        <v>836</v>
      </c>
      <c r="IE320" t="s">
        <v>836</v>
      </c>
      <c r="IP320" t="s">
        <v>836</v>
      </c>
      <c r="JB320" t="s">
        <v>836</v>
      </c>
      <c r="JN320" t="s">
        <v>836</v>
      </c>
    </row>
    <row r="321" spans="216:274" x14ac:dyDescent="0.25">
      <c r="HH321" t="s">
        <v>837</v>
      </c>
      <c r="HT321" t="s">
        <v>837</v>
      </c>
      <c r="IE321" t="s">
        <v>837</v>
      </c>
      <c r="IP321" t="s">
        <v>837</v>
      </c>
      <c r="JB321" t="s">
        <v>837</v>
      </c>
      <c r="JN321" t="s">
        <v>837</v>
      </c>
    </row>
    <row r="322" spans="216:274" x14ac:dyDescent="0.25">
      <c r="HH322" t="s">
        <v>838</v>
      </c>
      <c r="HT322" t="s">
        <v>838</v>
      </c>
      <c r="IE322" t="s">
        <v>838</v>
      </c>
      <c r="IP322" t="s">
        <v>838</v>
      </c>
      <c r="JB322" t="s">
        <v>838</v>
      </c>
      <c r="JN322" t="s">
        <v>838</v>
      </c>
    </row>
    <row r="323" spans="216:274" x14ac:dyDescent="0.25">
      <c r="HH323" t="s">
        <v>839</v>
      </c>
      <c r="HT323" t="s">
        <v>839</v>
      </c>
      <c r="IE323" t="s">
        <v>839</v>
      </c>
      <c r="IP323" t="s">
        <v>839</v>
      </c>
      <c r="JB323" t="s">
        <v>839</v>
      </c>
      <c r="JN323" t="s">
        <v>839</v>
      </c>
    </row>
    <row r="324" spans="216:274" x14ac:dyDescent="0.25">
      <c r="HH324" t="s">
        <v>840</v>
      </c>
      <c r="HT324" t="s">
        <v>840</v>
      </c>
      <c r="IE324" t="s">
        <v>840</v>
      </c>
      <c r="IP324" t="s">
        <v>840</v>
      </c>
      <c r="JB324" t="s">
        <v>840</v>
      </c>
      <c r="JN324" t="s">
        <v>840</v>
      </c>
    </row>
    <row r="325" spans="216:274" x14ac:dyDescent="0.25">
      <c r="HH325" t="s">
        <v>841</v>
      </c>
      <c r="HT325" t="s">
        <v>841</v>
      </c>
      <c r="IE325" t="s">
        <v>841</v>
      </c>
      <c r="IP325" t="s">
        <v>841</v>
      </c>
      <c r="JB325" t="s">
        <v>841</v>
      </c>
      <c r="JN325" t="s">
        <v>841</v>
      </c>
    </row>
    <row r="326" spans="216:274" x14ac:dyDescent="0.25">
      <c r="HH326" t="s">
        <v>842</v>
      </c>
      <c r="HT326" t="s">
        <v>842</v>
      </c>
      <c r="IE326" t="s">
        <v>842</v>
      </c>
      <c r="IP326" t="s">
        <v>842</v>
      </c>
      <c r="JB326" t="s">
        <v>842</v>
      </c>
      <c r="JN326" t="s">
        <v>842</v>
      </c>
    </row>
    <row r="327" spans="216:274" x14ac:dyDescent="0.25">
      <c r="HH327" t="s">
        <v>843</v>
      </c>
      <c r="HT327" t="s">
        <v>843</v>
      </c>
      <c r="IE327" t="s">
        <v>843</v>
      </c>
      <c r="IP327" t="s">
        <v>843</v>
      </c>
      <c r="JB327" t="s">
        <v>843</v>
      </c>
      <c r="JN327" t="s">
        <v>843</v>
      </c>
    </row>
    <row r="328" spans="216:274" x14ac:dyDescent="0.25">
      <c r="HH328" t="s">
        <v>844</v>
      </c>
      <c r="HT328" t="s">
        <v>844</v>
      </c>
      <c r="IE328" t="s">
        <v>844</v>
      </c>
      <c r="IP328" t="s">
        <v>844</v>
      </c>
      <c r="JB328" t="s">
        <v>844</v>
      </c>
      <c r="JN328" t="s">
        <v>844</v>
      </c>
    </row>
    <row r="329" spans="216:274" x14ac:dyDescent="0.25">
      <c r="HH329" t="s">
        <v>845</v>
      </c>
      <c r="HT329" t="s">
        <v>845</v>
      </c>
      <c r="IE329" t="s">
        <v>845</v>
      </c>
      <c r="IP329" t="s">
        <v>845</v>
      </c>
      <c r="JB329" t="s">
        <v>845</v>
      </c>
      <c r="JN329" t="s">
        <v>845</v>
      </c>
    </row>
    <row r="330" spans="216:274" x14ac:dyDescent="0.25">
      <c r="HH330" t="s">
        <v>846</v>
      </c>
      <c r="HT330" t="s">
        <v>846</v>
      </c>
      <c r="IE330" t="s">
        <v>846</v>
      </c>
      <c r="IP330" t="s">
        <v>846</v>
      </c>
      <c r="JB330" t="s">
        <v>846</v>
      </c>
      <c r="JN330" t="s">
        <v>846</v>
      </c>
    </row>
    <row r="331" spans="216:274" x14ac:dyDescent="0.25">
      <c r="HH331" t="s">
        <v>847</v>
      </c>
      <c r="HT331" t="s">
        <v>847</v>
      </c>
      <c r="IE331" t="s">
        <v>847</v>
      </c>
      <c r="IP331" t="s">
        <v>847</v>
      </c>
      <c r="JB331" t="s">
        <v>847</v>
      </c>
      <c r="JN331" t="s">
        <v>847</v>
      </c>
    </row>
    <row r="332" spans="216:274" x14ac:dyDescent="0.25">
      <c r="HH332" t="s">
        <v>848</v>
      </c>
      <c r="HT332" t="s">
        <v>848</v>
      </c>
      <c r="IE332" t="s">
        <v>848</v>
      </c>
      <c r="IP332" t="s">
        <v>848</v>
      </c>
      <c r="JB332" t="s">
        <v>848</v>
      </c>
      <c r="JN332" t="s">
        <v>848</v>
      </c>
    </row>
    <row r="333" spans="216:274" x14ac:dyDescent="0.25">
      <c r="HH333" t="s">
        <v>849</v>
      </c>
      <c r="HT333" t="s">
        <v>849</v>
      </c>
      <c r="IE333" t="s">
        <v>849</v>
      </c>
      <c r="IP333" t="s">
        <v>849</v>
      </c>
      <c r="JB333" t="s">
        <v>849</v>
      </c>
      <c r="JN333" t="s">
        <v>849</v>
      </c>
    </row>
    <row r="334" spans="216:274" x14ac:dyDescent="0.25">
      <c r="HH334" t="s">
        <v>850</v>
      </c>
      <c r="HT334" t="s">
        <v>850</v>
      </c>
      <c r="IE334" t="s">
        <v>850</v>
      </c>
      <c r="IP334" t="s">
        <v>850</v>
      </c>
      <c r="JB334" t="s">
        <v>850</v>
      </c>
      <c r="JN334" t="s">
        <v>850</v>
      </c>
    </row>
    <row r="335" spans="216:274" x14ac:dyDescent="0.25">
      <c r="HH335" t="s">
        <v>851</v>
      </c>
      <c r="HT335" t="s">
        <v>851</v>
      </c>
      <c r="IE335" t="s">
        <v>851</v>
      </c>
      <c r="IP335" t="s">
        <v>851</v>
      </c>
      <c r="JB335" t="s">
        <v>851</v>
      </c>
      <c r="JN335" t="s">
        <v>851</v>
      </c>
    </row>
    <row r="336" spans="216:274" x14ac:dyDescent="0.25">
      <c r="HH336" t="s">
        <v>852</v>
      </c>
      <c r="HT336" t="s">
        <v>852</v>
      </c>
      <c r="IE336" t="s">
        <v>852</v>
      </c>
      <c r="IP336" t="s">
        <v>852</v>
      </c>
      <c r="JB336" t="s">
        <v>852</v>
      </c>
      <c r="JN336" t="s">
        <v>852</v>
      </c>
    </row>
    <row r="337" spans="216:274" x14ac:dyDescent="0.25">
      <c r="HH337" t="s">
        <v>853</v>
      </c>
      <c r="HT337" t="s">
        <v>853</v>
      </c>
      <c r="IE337" t="s">
        <v>853</v>
      </c>
      <c r="IP337" t="s">
        <v>853</v>
      </c>
      <c r="JB337" t="s">
        <v>853</v>
      </c>
      <c r="JN337" t="s">
        <v>853</v>
      </c>
    </row>
    <row r="338" spans="216:274" x14ac:dyDescent="0.25">
      <c r="HH338" t="s">
        <v>854</v>
      </c>
      <c r="HT338" t="s">
        <v>854</v>
      </c>
      <c r="IE338" t="s">
        <v>854</v>
      </c>
      <c r="IP338" t="s">
        <v>854</v>
      </c>
      <c r="JB338" t="s">
        <v>854</v>
      </c>
      <c r="JN338" t="s">
        <v>854</v>
      </c>
    </row>
    <row r="339" spans="216:274" x14ac:dyDescent="0.25">
      <c r="HH339" t="s">
        <v>855</v>
      </c>
      <c r="HT339" t="s">
        <v>855</v>
      </c>
      <c r="IE339" t="s">
        <v>855</v>
      </c>
      <c r="IP339" t="s">
        <v>855</v>
      </c>
      <c r="JB339" t="s">
        <v>855</v>
      </c>
      <c r="JN339" t="s">
        <v>855</v>
      </c>
    </row>
    <row r="340" spans="216:274" x14ac:dyDescent="0.25">
      <c r="HH340" t="s">
        <v>856</v>
      </c>
      <c r="HT340" t="s">
        <v>856</v>
      </c>
      <c r="IE340" t="s">
        <v>856</v>
      </c>
      <c r="IP340" t="s">
        <v>856</v>
      </c>
      <c r="JB340" t="s">
        <v>856</v>
      </c>
      <c r="JN340" t="s">
        <v>856</v>
      </c>
    </row>
    <row r="341" spans="216:274" x14ac:dyDescent="0.25">
      <c r="HH341" t="s">
        <v>857</v>
      </c>
      <c r="HT341" t="s">
        <v>857</v>
      </c>
      <c r="IE341" t="s">
        <v>857</v>
      </c>
      <c r="IP341" t="s">
        <v>857</v>
      </c>
      <c r="JB341" t="s">
        <v>857</v>
      </c>
      <c r="JN341" t="s">
        <v>857</v>
      </c>
    </row>
    <row r="342" spans="216:274" x14ac:dyDescent="0.25">
      <c r="HH342" t="s">
        <v>858</v>
      </c>
      <c r="HT342" t="s">
        <v>858</v>
      </c>
      <c r="IE342" t="s">
        <v>858</v>
      </c>
      <c r="IP342" t="s">
        <v>858</v>
      </c>
      <c r="JB342" t="s">
        <v>858</v>
      </c>
      <c r="JN342" t="s">
        <v>858</v>
      </c>
    </row>
    <row r="343" spans="216:274" x14ac:dyDescent="0.25">
      <c r="HH343" t="s">
        <v>859</v>
      </c>
      <c r="HT343" t="s">
        <v>859</v>
      </c>
      <c r="IE343" t="s">
        <v>859</v>
      </c>
      <c r="IP343" t="s">
        <v>859</v>
      </c>
      <c r="JB343" t="s">
        <v>859</v>
      </c>
      <c r="JN343" t="s">
        <v>859</v>
      </c>
    </row>
    <row r="344" spans="216:274" x14ac:dyDescent="0.25">
      <c r="HH344" t="s">
        <v>860</v>
      </c>
      <c r="HT344" t="s">
        <v>860</v>
      </c>
      <c r="IE344" t="s">
        <v>860</v>
      </c>
      <c r="IP344" t="s">
        <v>860</v>
      </c>
      <c r="JB344" t="s">
        <v>860</v>
      </c>
      <c r="JN344" t="s">
        <v>860</v>
      </c>
    </row>
    <row r="345" spans="216:274" x14ac:dyDescent="0.25">
      <c r="HH345" t="s">
        <v>861</v>
      </c>
      <c r="HT345" t="s">
        <v>861</v>
      </c>
      <c r="IE345" t="s">
        <v>861</v>
      </c>
      <c r="IP345" t="s">
        <v>861</v>
      </c>
      <c r="JB345" t="s">
        <v>861</v>
      </c>
      <c r="JN345" t="s">
        <v>861</v>
      </c>
    </row>
    <row r="346" spans="216:274" x14ac:dyDescent="0.25">
      <c r="HH346" t="s">
        <v>862</v>
      </c>
      <c r="HT346" t="s">
        <v>862</v>
      </c>
      <c r="IE346" t="s">
        <v>862</v>
      </c>
      <c r="IP346" t="s">
        <v>862</v>
      </c>
      <c r="JB346" t="s">
        <v>862</v>
      </c>
      <c r="JN346" t="s">
        <v>862</v>
      </c>
    </row>
    <row r="347" spans="216:274" x14ac:dyDescent="0.25">
      <c r="HH347" t="s">
        <v>863</v>
      </c>
      <c r="HT347" t="s">
        <v>863</v>
      </c>
      <c r="IE347" t="s">
        <v>863</v>
      </c>
      <c r="IP347" t="s">
        <v>863</v>
      </c>
      <c r="JB347" t="s">
        <v>863</v>
      </c>
      <c r="JN347" t="s">
        <v>863</v>
      </c>
    </row>
    <row r="348" spans="216:274" x14ac:dyDescent="0.25">
      <c r="HH348" t="s">
        <v>864</v>
      </c>
      <c r="HT348" t="s">
        <v>864</v>
      </c>
      <c r="IE348" t="s">
        <v>864</v>
      </c>
      <c r="IP348" t="s">
        <v>864</v>
      </c>
      <c r="JB348" t="s">
        <v>864</v>
      </c>
      <c r="JN348" t="s">
        <v>864</v>
      </c>
    </row>
    <row r="349" spans="216:274" x14ac:dyDescent="0.25">
      <c r="HH349" t="s">
        <v>865</v>
      </c>
      <c r="HT349" t="s">
        <v>865</v>
      </c>
      <c r="IE349" t="s">
        <v>865</v>
      </c>
      <c r="IP349" t="s">
        <v>865</v>
      </c>
      <c r="JB349" t="s">
        <v>865</v>
      </c>
      <c r="JN349" t="s">
        <v>865</v>
      </c>
    </row>
    <row r="350" spans="216:274" x14ac:dyDescent="0.25">
      <c r="HH350" t="s">
        <v>866</v>
      </c>
      <c r="HT350" t="s">
        <v>866</v>
      </c>
      <c r="IE350" t="s">
        <v>866</v>
      </c>
      <c r="IP350" t="s">
        <v>866</v>
      </c>
      <c r="JB350" t="s">
        <v>866</v>
      </c>
      <c r="JN350" t="s">
        <v>866</v>
      </c>
    </row>
    <row r="351" spans="216:274" x14ac:dyDescent="0.25">
      <c r="HH351" t="s">
        <v>867</v>
      </c>
      <c r="HT351" t="s">
        <v>867</v>
      </c>
      <c r="IE351" t="s">
        <v>867</v>
      </c>
      <c r="IP351" t="s">
        <v>867</v>
      </c>
      <c r="JB351" t="s">
        <v>867</v>
      </c>
      <c r="JN351" t="s">
        <v>867</v>
      </c>
    </row>
    <row r="352" spans="216:274" x14ac:dyDescent="0.25">
      <c r="HH352" t="s">
        <v>868</v>
      </c>
      <c r="HT352" t="s">
        <v>868</v>
      </c>
      <c r="IE352" t="s">
        <v>868</v>
      </c>
      <c r="IP352" t="s">
        <v>868</v>
      </c>
      <c r="JB352" t="s">
        <v>868</v>
      </c>
      <c r="JN352" t="s">
        <v>868</v>
      </c>
    </row>
    <row r="353" spans="216:274" x14ac:dyDescent="0.25">
      <c r="HH353" t="s">
        <v>869</v>
      </c>
      <c r="HT353" t="s">
        <v>869</v>
      </c>
      <c r="IE353" t="s">
        <v>869</v>
      </c>
      <c r="IP353" t="s">
        <v>869</v>
      </c>
      <c r="JB353" t="s">
        <v>869</v>
      </c>
      <c r="JN353" t="s">
        <v>869</v>
      </c>
    </row>
    <row r="354" spans="216:274" x14ac:dyDescent="0.25">
      <c r="HH354" t="s">
        <v>870</v>
      </c>
      <c r="HT354" t="s">
        <v>870</v>
      </c>
      <c r="IE354" t="s">
        <v>870</v>
      </c>
      <c r="IP354" t="s">
        <v>870</v>
      </c>
      <c r="JB354" t="s">
        <v>870</v>
      </c>
      <c r="JN354" t="s">
        <v>870</v>
      </c>
    </row>
    <row r="355" spans="216:274" x14ac:dyDescent="0.25">
      <c r="HH355" t="s">
        <v>871</v>
      </c>
      <c r="HT355" t="s">
        <v>871</v>
      </c>
      <c r="IE355" t="s">
        <v>871</v>
      </c>
      <c r="IP355" t="s">
        <v>871</v>
      </c>
      <c r="JB355" t="s">
        <v>871</v>
      </c>
      <c r="JN355" t="s">
        <v>871</v>
      </c>
    </row>
    <row r="356" spans="216:274" x14ac:dyDescent="0.25">
      <c r="HH356" t="s">
        <v>872</v>
      </c>
      <c r="HT356" t="s">
        <v>872</v>
      </c>
      <c r="IE356" t="s">
        <v>872</v>
      </c>
      <c r="IP356" t="s">
        <v>872</v>
      </c>
      <c r="JB356" t="s">
        <v>872</v>
      </c>
      <c r="JN356" t="s">
        <v>872</v>
      </c>
    </row>
    <row r="357" spans="216:274" x14ac:dyDescent="0.25">
      <c r="HH357" t="s">
        <v>873</v>
      </c>
      <c r="HT357" t="s">
        <v>873</v>
      </c>
      <c r="IE357" t="s">
        <v>873</v>
      </c>
      <c r="IP357" t="s">
        <v>873</v>
      </c>
      <c r="JB357" t="s">
        <v>873</v>
      </c>
      <c r="JN357" t="s">
        <v>873</v>
      </c>
    </row>
    <row r="358" spans="216:274" x14ac:dyDescent="0.25">
      <c r="HH358" t="s">
        <v>874</v>
      </c>
      <c r="HT358" t="s">
        <v>874</v>
      </c>
      <c r="IE358" t="s">
        <v>874</v>
      </c>
      <c r="IP358" t="s">
        <v>874</v>
      </c>
      <c r="JB358" t="s">
        <v>874</v>
      </c>
      <c r="JN358" t="s">
        <v>874</v>
      </c>
    </row>
    <row r="359" spans="216:274" x14ac:dyDescent="0.25">
      <c r="HH359" t="s">
        <v>875</v>
      </c>
      <c r="HT359" t="s">
        <v>875</v>
      </c>
      <c r="IE359" t="s">
        <v>875</v>
      </c>
      <c r="IP359" t="s">
        <v>875</v>
      </c>
      <c r="JB359" t="s">
        <v>875</v>
      </c>
      <c r="JN359" t="s">
        <v>875</v>
      </c>
    </row>
    <row r="360" spans="216:274" x14ac:dyDescent="0.25">
      <c r="HH360" t="s">
        <v>876</v>
      </c>
      <c r="HT360" t="s">
        <v>876</v>
      </c>
      <c r="IE360" t="s">
        <v>876</v>
      </c>
      <c r="IP360" t="s">
        <v>876</v>
      </c>
      <c r="JB360" t="s">
        <v>876</v>
      </c>
      <c r="JN360" t="s">
        <v>876</v>
      </c>
    </row>
    <row r="361" spans="216:274" x14ac:dyDescent="0.25">
      <c r="HH361" t="s">
        <v>877</v>
      </c>
      <c r="HT361" t="s">
        <v>877</v>
      </c>
      <c r="IE361" t="s">
        <v>877</v>
      </c>
      <c r="IP361" t="s">
        <v>877</v>
      </c>
      <c r="JB361" t="s">
        <v>877</v>
      </c>
      <c r="JN361" t="s">
        <v>877</v>
      </c>
    </row>
    <row r="362" spans="216:274" x14ac:dyDescent="0.25">
      <c r="HH362" t="s">
        <v>878</v>
      </c>
      <c r="HT362" t="s">
        <v>878</v>
      </c>
      <c r="IE362" t="s">
        <v>878</v>
      </c>
      <c r="IP362" t="s">
        <v>878</v>
      </c>
      <c r="JB362" t="s">
        <v>878</v>
      </c>
      <c r="JN362" t="s">
        <v>878</v>
      </c>
    </row>
    <row r="363" spans="216:274" x14ac:dyDescent="0.25">
      <c r="HH363" t="s">
        <v>879</v>
      </c>
      <c r="HT363" t="s">
        <v>879</v>
      </c>
      <c r="IE363" t="s">
        <v>879</v>
      </c>
      <c r="IP363" t="s">
        <v>879</v>
      </c>
      <c r="JB363" t="s">
        <v>879</v>
      </c>
      <c r="JN363" t="s">
        <v>879</v>
      </c>
    </row>
    <row r="364" spans="216:274" x14ac:dyDescent="0.25">
      <c r="HH364" t="s">
        <v>880</v>
      </c>
      <c r="HT364" t="s">
        <v>880</v>
      </c>
      <c r="IE364" t="s">
        <v>880</v>
      </c>
      <c r="IP364" t="s">
        <v>880</v>
      </c>
      <c r="JB364" t="s">
        <v>880</v>
      </c>
      <c r="JN364" t="s">
        <v>880</v>
      </c>
    </row>
    <row r="365" spans="216:274" x14ac:dyDescent="0.25">
      <c r="HH365" t="s">
        <v>881</v>
      </c>
      <c r="HT365" t="s">
        <v>881</v>
      </c>
      <c r="IE365" t="s">
        <v>881</v>
      </c>
      <c r="IP365" t="s">
        <v>881</v>
      </c>
      <c r="JB365" t="s">
        <v>881</v>
      </c>
      <c r="JN365" t="s">
        <v>881</v>
      </c>
    </row>
    <row r="366" spans="216:274" x14ac:dyDescent="0.25">
      <c r="HH366" t="s">
        <v>882</v>
      </c>
      <c r="HT366" t="s">
        <v>882</v>
      </c>
      <c r="IE366" t="s">
        <v>882</v>
      </c>
      <c r="IP366" t="s">
        <v>882</v>
      </c>
      <c r="JB366" t="s">
        <v>882</v>
      </c>
      <c r="JN366" t="s">
        <v>882</v>
      </c>
    </row>
    <row r="367" spans="216:274" x14ac:dyDescent="0.25">
      <c r="HH367" t="s">
        <v>883</v>
      </c>
      <c r="HT367" t="s">
        <v>883</v>
      </c>
      <c r="IE367" t="s">
        <v>883</v>
      </c>
      <c r="IP367" t="s">
        <v>883</v>
      </c>
      <c r="JB367" t="s">
        <v>883</v>
      </c>
      <c r="JN367" t="s">
        <v>883</v>
      </c>
    </row>
    <row r="368" spans="216:274" x14ac:dyDescent="0.25">
      <c r="HH368" t="s">
        <v>884</v>
      </c>
      <c r="HT368" t="s">
        <v>884</v>
      </c>
      <c r="IE368" t="s">
        <v>884</v>
      </c>
      <c r="IP368" t="s">
        <v>884</v>
      </c>
      <c r="JB368" t="s">
        <v>884</v>
      </c>
      <c r="JN368" t="s">
        <v>884</v>
      </c>
    </row>
    <row r="369" spans="216:274" x14ac:dyDescent="0.25">
      <c r="HH369" t="s">
        <v>885</v>
      </c>
      <c r="HT369" t="s">
        <v>885</v>
      </c>
      <c r="IE369" t="s">
        <v>885</v>
      </c>
      <c r="IP369" t="s">
        <v>885</v>
      </c>
      <c r="JB369" t="s">
        <v>885</v>
      </c>
      <c r="JN369" t="s">
        <v>885</v>
      </c>
    </row>
    <row r="370" spans="216:274" x14ac:dyDescent="0.25">
      <c r="HH370" t="s">
        <v>886</v>
      </c>
      <c r="HT370" t="s">
        <v>886</v>
      </c>
      <c r="IE370" t="s">
        <v>886</v>
      </c>
      <c r="IP370" t="s">
        <v>886</v>
      </c>
      <c r="JB370" t="s">
        <v>886</v>
      </c>
      <c r="JN370" t="s">
        <v>886</v>
      </c>
    </row>
    <row r="371" spans="216:274" x14ac:dyDescent="0.25">
      <c r="HH371" t="s">
        <v>887</v>
      </c>
      <c r="HT371" t="s">
        <v>887</v>
      </c>
      <c r="IE371" t="s">
        <v>887</v>
      </c>
      <c r="IP371" t="s">
        <v>887</v>
      </c>
      <c r="JB371" t="s">
        <v>887</v>
      </c>
      <c r="JN371" t="s">
        <v>887</v>
      </c>
    </row>
    <row r="372" spans="216:274" x14ac:dyDescent="0.25">
      <c r="HH372" t="s">
        <v>888</v>
      </c>
      <c r="HT372" t="s">
        <v>888</v>
      </c>
      <c r="IE372" t="s">
        <v>888</v>
      </c>
      <c r="IP372" t="s">
        <v>888</v>
      </c>
      <c r="JB372" t="s">
        <v>888</v>
      </c>
      <c r="JN372" t="s">
        <v>888</v>
      </c>
    </row>
    <row r="373" spans="216:274" x14ac:dyDescent="0.25">
      <c r="HH373" t="s">
        <v>889</v>
      </c>
      <c r="HT373" t="s">
        <v>889</v>
      </c>
      <c r="IE373" t="s">
        <v>889</v>
      </c>
      <c r="IP373" t="s">
        <v>889</v>
      </c>
      <c r="JB373" t="s">
        <v>889</v>
      </c>
      <c r="JN373" t="s">
        <v>889</v>
      </c>
    </row>
    <row r="374" spans="216:274" x14ac:dyDescent="0.25">
      <c r="HH374" t="s">
        <v>890</v>
      </c>
      <c r="HT374" t="s">
        <v>890</v>
      </c>
      <c r="IE374" t="s">
        <v>890</v>
      </c>
      <c r="IP374" t="s">
        <v>890</v>
      </c>
      <c r="JB374" t="s">
        <v>890</v>
      </c>
      <c r="JN374" t="s">
        <v>890</v>
      </c>
    </row>
    <row r="375" spans="216:274" x14ac:dyDescent="0.25">
      <c r="HH375" t="s">
        <v>891</v>
      </c>
      <c r="HT375" t="s">
        <v>891</v>
      </c>
      <c r="IE375" t="s">
        <v>891</v>
      </c>
      <c r="IP375" t="s">
        <v>891</v>
      </c>
      <c r="JB375" t="s">
        <v>891</v>
      </c>
      <c r="JN375" t="s">
        <v>891</v>
      </c>
    </row>
    <row r="376" spans="216:274" x14ac:dyDescent="0.25">
      <c r="HH376" t="s">
        <v>892</v>
      </c>
      <c r="HT376" t="s">
        <v>892</v>
      </c>
      <c r="IE376" t="s">
        <v>892</v>
      </c>
      <c r="IP376" t="s">
        <v>892</v>
      </c>
      <c r="JB376" t="s">
        <v>892</v>
      </c>
      <c r="JN376" t="s">
        <v>892</v>
      </c>
    </row>
    <row r="377" spans="216:274" x14ac:dyDescent="0.25">
      <c r="HH377" t="s">
        <v>893</v>
      </c>
      <c r="HT377" t="s">
        <v>893</v>
      </c>
      <c r="IE377" t="s">
        <v>893</v>
      </c>
      <c r="IP377" t="s">
        <v>893</v>
      </c>
      <c r="JB377" t="s">
        <v>893</v>
      </c>
      <c r="JN377" t="s">
        <v>893</v>
      </c>
    </row>
    <row r="378" spans="216:274" x14ac:dyDescent="0.25">
      <c r="HH378" t="s">
        <v>894</v>
      </c>
      <c r="HT378" t="s">
        <v>894</v>
      </c>
      <c r="IE378" t="s">
        <v>894</v>
      </c>
      <c r="IP378" t="s">
        <v>894</v>
      </c>
      <c r="JB378" t="s">
        <v>894</v>
      </c>
      <c r="JN378" t="s">
        <v>894</v>
      </c>
    </row>
    <row r="379" spans="216:274" x14ac:dyDescent="0.25">
      <c r="HH379" t="s">
        <v>895</v>
      </c>
      <c r="HT379" t="s">
        <v>895</v>
      </c>
      <c r="IE379" t="s">
        <v>895</v>
      </c>
      <c r="IP379" t="s">
        <v>895</v>
      </c>
      <c r="JB379" t="s">
        <v>895</v>
      </c>
      <c r="JN379" t="s">
        <v>895</v>
      </c>
    </row>
    <row r="380" spans="216:274" x14ac:dyDescent="0.25">
      <c r="HH380" t="s">
        <v>896</v>
      </c>
      <c r="HT380" t="s">
        <v>896</v>
      </c>
      <c r="IE380" t="s">
        <v>896</v>
      </c>
      <c r="IP380" t="s">
        <v>896</v>
      </c>
      <c r="JB380" t="s">
        <v>896</v>
      </c>
      <c r="JN380" t="s">
        <v>896</v>
      </c>
    </row>
    <row r="381" spans="216:274" x14ac:dyDescent="0.25">
      <c r="HH381" t="s">
        <v>897</v>
      </c>
      <c r="HT381" t="s">
        <v>897</v>
      </c>
      <c r="IE381" t="s">
        <v>897</v>
      </c>
      <c r="IP381" t="s">
        <v>897</v>
      </c>
      <c r="JB381" t="s">
        <v>897</v>
      </c>
      <c r="JN381" t="s">
        <v>897</v>
      </c>
    </row>
    <row r="382" spans="216:274" x14ac:dyDescent="0.25">
      <c r="HH382" t="s">
        <v>898</v>
      </c>
      <c r="HT382" t="s">
        <v>898</v>
      </c>
      <c r="IE382" t="s">
        <v>898</v>
      </c>
      <c r="IP382" t="s">
        <v>898</v>
      </c>
      <c r="JB382" t="s">
        <v>898</v>
      </c>
      <c r="JN382" t="s">
        <v>898</v>
      </c>
    </row>
    <row r="383" spans="216:274" x14ac:dyDescent="0.25">
      <c r="HH383" t="s">
        <v>899</v>
      </c>
      <c r="HT383" t="s">
        <v>899</v>
      </c>
      <c r="IE383" t="s">
        <v>899</v>
      </c>
      <c r="IP383" t="s">
        <v>899</v>
      </c>
      <c r="JB383" t="s">
        <v>899</v>
      </c>
      <c r="JN383" t="s">
        <v>899</v>
      </c>
    </row>
    <row r="384" spans="216:274" x14ac:dyDescent="0.25">
      <c r="HH384" t="s">
        <v>900</v>
      </c>
      <c r="HT384" t="s">
        <v>900</v>
      </c>
      <c r="IE384" t="s">
        <v>900</v>
      </c>
      <c r="IP384" t="s">
        <v>900</v>
      </c>
      <c r="JB384" t="s">
        <v>900</v>
      </c>
      <c r="JN384" t="s">
        <v>900</v>
      </c>
    </row>
    <row r="385" spans="216:274" x14ac:dyDescent="0.25">
      <c r="HH385" t="s">
        <v>901</v>
      </c>
      <c r="HT385" t="s">
        <v>901</v>
      </c>
      <c r="IE385" t="s">
        <v>901</v>
      </c>
      <c r="IP385" t="s">
        <v>901</v>
      </c>
      <c r="JB385" t="s">
        <v>901</v>
      </c>
      <c r="JN385" t="s">
        <v>901</v>
      </c>
    </row>
    <row r="386" spans="216:274" x14ac:dyDescent="0.25">
      <c r="HH386" t="s">
        <v>902</v>
      </c>
      <c r="HT386" t="s">
        <v>902</v>
      </c>
      <c r="IE386" t="s">
        <v>902</v>
      </c>
      <c r="IP386" t="s">
        <v>902</v>
      </c>
      <c r="JB386" t="s">
        <v>902</v>
      </c>
      <c r="JN386" t="s">
        <v>902</v>
      </c>
    </row>
    <row r="387" spans="216:274" x14ac:dyDescent="0.25">
      <c r="HH387" t="s">
        <v>903</v>
      </c>
      <c r="HT387" t="s">
        <v>903</v>
      </c>
      <c r="IE387" t="s">
        <v>903</v>
      </c>
      <c r="IP387" t="s">
        <v>903</v>
      </c>
      <c r="JB387" t="s">
        <v>903</v>
      </c>
      <c r="JN387" t="s">
        <v>903</v>
      </c>
    </row>
    <row r="388" spans="216:274" x14ac:dyDescent="0.25">
      <c r="HH388" t="s">
        <v>904</v>
      </c>
      <c r="HT388" t="s">
        <v>904</v>
      </c>
      <c r="IE388" t="s">
        <v>904</v>
      </c>
      <c r="IP388" t="s">
        <v>904</v>
      </c>
      <c r="JB388" t="s">
        <v>904</v>
      </c>
      <c r="JN388" t="s">
        <v>904</v>
      </c>
    </row>
    <row r="389" spans="216:274" x14ac:dyDescent="0.25">
      <c r="HH389" t="s">
        <v>905</v>
      </c>
      <c r="HT389" t="s">
        <v>905</v>
      </c>
      <c r="IE389" t="s">
        <v>905</v>
      </c>
      <c r="IP389" t="s">
        <v>905</v>
      </c>
      <c r="JB389" t="s">
        <v>905</v>
      </c>
      <c r="JN389" t="s">
        <v>905</v>
      </c>
    </row>
    <row r="390" spans="216:274" x14ac:dyDescent="0.25">
      <c r="HH390" t="s">
        <v>906</v>
      </c>
      <c r="HT390" t="s">
        <v>906</v>
      </c>
      <c r="IE390" t="s">
        <v>906</v>
      </c>
      <c r="IP390" t="s">
        <v>906</v>
      </c>
      <c r="JB390" t="s">
        <v>906</v>
      </c>
      <c r="JN390" t="s">
        <v>906</v>
      </c>
    </row>
    <row r="391" spans="216:274" x14ac:dyDescent="0.25">
      <c r="HH391" t="s">
        <v>907</v>
      </c>
      <c r="HT391" t="s">
        <v>907</v>
      </c>
      <c r="IE391" t="s">
        <v>907</v>
      </c>
      <c r="IP391" t="s">
        <v>907</v>
      </c>
      <c r="JB391" t="s">
        <v>907</v>
      </c>
      <c r="JN391" t="s">
        <v>907</v>
      </c>
    </row>
    <row r="392" spans="216:274" x14ac:dyDescent="0.25">
      <c r="HH392" t="s">
        <v>908</v>
      </c>
      <c r="HT392" t="s">
        <v>908</v>
      </c>
      <c r="IE392" t="s">
        <v>908</v>
      </c>
      <c r="IP392" t="s">
        <v>908</v>
      </c>
      <c r="JB392" t="s">
        <v>908</v>
      </c>
      <c r="JN392" t="s">
        <v>908</v>
      </c>
    </row>
    <row r="393" spans="216:274" x14ac:dyDescent="0.25">
      <c r="HH393" t="s">
        <v>909</v>
      </c>
      <c r="HT393" t="s">
        <v>909</v>
      </c>
      <c r="IE393" t="s">
        <v>909</v>
      </c>
      <c r="IP393" t="s">
        <v>909</v>
      </c>
      <c r="JB393" t="s">
        <v>909</v>
      </c>
      <c r="JN393" t="s">
        <v>909</v>
      </c>
    </row>
    <row r="394" spans="216:274" x14ac:dyDescent="0.25">
      <c r="HH394" t="s">
        <v>910</v>
      </c>
      <c r="HT394" t="s">
        <v>910</v>
      </c>
      <c r="IE394" t="s">
        <v>910</v>
      </c>
      <c r="IP394" t="s">
        <v>910</v>
      </c>
      <c r="JB394" t="s">
        <v>910</v>
      </c>
      <c r="JN394" t="s">
        <v>910</v>
      </c>
    </row>
    <row r="395" spans="216:274" x14ac:dyDescent="0.25">
      <c r="HH395" t="s">
        <v>911</v>
      </c>
      <c r="HT395" t="s">
        <v>911</v>
      </c>
      <c r="IE395" t="s">
        <v>911</v>
      </c>
      <c r="IP395" t="s">
        <v>911</v>
      </c>
      <c r="JB395" t="s">
        <v>911</v>
      </c>
      <c r="JN395" t="s">
        <v>911</v>
      </c>
    </row>
    <row r="396" spans="216:274" x14ac:dyDescent="0.25">
      <c r="HH396" t="s">
        <v>912</v>
      </c>
      <c r="HT396" t="s">
        <v>912</v>
      </c>
      <c r="IE396" t="s">
        <v>912</v>
      </c>
      <c r="IP396" t="s">
        <v>912</v>
      </c>
      <c r="JB396" t="s">
        <v>912</v>
      </c>
      <c r="JN396" t="s">
        <v>912</v>
      </c>
    </row>
    <row r="397" spans="216:274" x14ac:dyDescent="0.25">
      <c r="HH397" t="s">
        <v>913</v>
      </c>
      <c r="HT397" t="s">
        <v>913</v>
      </c>
      <c r="IE397" t="s">
        <v>913</v>
      </c>
      <c r="IP397" t="s">
        <v>913</v>
      </c>
      <c r="JB397" t="s">
        <v>913</v>
      </c>
      <c r="JN397" t="s">
        <v>913</v>
      </c>
    </row>
    <row r="398" spans="216:274" x14ac:dyDescent="0.25">
      <c r="HH398" t="s">
        <v>914</v>
      </c>
      <c r="HT398" t="s">
        <v>914</v>
      </c>
      <c r="IE398" t="s">
        <v>914</v>
      </c>
      <c r="IP398" t="s">
        <v>914</v>
      </c>
      <c r="JB398" t="s">
        <v>914</v>
      </c>
      <c r="JN398" t="s">
        <v>914</v>
      </c>
    </row>
    <row r="399" spans="216:274" x14ac:dyDescent="0.25">
      <c r="HH399" t="s">
        <v>915</v>
      </c>
      <c r="HT399" t="s">
        <v>915</v>
      </c>
      <c r="IE399" t="s">
        <v>915</v>
      </c>
      <c r="IP399" t="s">
        <v>915</v>
      </c>
      <c r="JB399" t="s">
        <v>915</v>
      </c>
      <c r="JN399" t="s">
        <v>915</v>
      </c>
    </row>
    <row r="400" spans="216:274" x14ac:dyDescent="0.25">
      <c r="HH400" t="s">
        <v>916</v>
      </c>
      <c r="HT400" t="s">
        <v>916</v>
      </c>
      <c r="IE400" t="s">
        <v>916</v>
      </c>
      <c r="IP400" t="s">
        <v>916</v>
      </c>
      <c r="JB400" t="s">
        <v>916</v>
      </c>
      <c r="JN400" t="s">
        <v>916</v>
      </c>
    </row>
    <row r="401" spans="216:274" x14ac:dyDescent="0.25">
      <c r="HH401" t="s">
        <v>917</v>
      </c>
      <c r="HT401" t="s">
        <v>917</v>
      </c>
      <c r="IE401" t="s">
        <v>917</v>
      </c>
      <c r="IP401" t="s">
        <v>917</v>
      </c>
      <c r="JB401" t="s">
        <v>917</v>
      </c>
      <c r="JN401" t="s">
        <v>917</v>
      </c>
    </row>
    <row r="402" spans="216:274" x14ac:dyDescent="0.25">
      <c r="HH402" t="s">
        <v>918</v>
      </c>
      <c r="HT402" t="s">
        <v>918</v>
      </c>
      <c r="IE402" t="s">
        <v>918</v>
      </c>
      <c r="IP402" t="s">
        <v>918</v>
      </c>
      <c r="JB402" t="s">
        <v>918</v>
      </c>
      <c r="JN402" t="s">
        <v>918</v>
      </c>
    </row>
    <row r="403" spans="216:274" x14ac:dyDescent="0.25">
      <c r="HH403" t="s">
        <v>919</v>
      </c>
      <c r="HT403" t="s">
        <v>919</v>
      </c>
      <c r="IE403" t="s">
        <v>919</v>
      </c>
      <c r="IP403" t="s">
        <v>919</v>
      </c>
      <c r="JB403" t="s">
        <v>919</v>
      </c>
      <c r="JN403" t="s">
        <v>919</v>
      </c>
    </row>
    <row r="404" spans="216:274" x14ac:dyDescent="0.25">
      <c r="HH404" t="s">
        <v>920</v>
      </c>
      <c r="HT404" t="s">
        <v>920</v>
      </c>
      <c r="IE404" t="s">
        <v>920</v>
      </c>
      <c r="IP404" t="s">
        <v>920</v>
      </c>
      <c r="JB404" t="s">
        <v>920</v>
      </c>
      <c r="JN404" t="s">
        <v>920</v>
      </c>
    </row>
    <row r="405" spans="216:274" x14ac:dyDescent="0.25">
      <c r="HH405" t="s">
        <v>921</v>
      </c>
      <c r="HT405" t="s">
        <v>921</v>
      </c>
      <c r="IE405" t="s">
        <v>921</v>
      </c>
      <c r="IP405" t="s">
        <v>921</v>
      </c>
      <c r="JB405" t="s">
        <v>921</v>
      </c>
      <c r="JN405" t="s">
        <v>921</v>
      </c>
    </row>
    <row r="406" spans="216:274" x14ac:dyDescent="0.25">
      <c r="HH406" t="s">
        <v>922</v>
      </c>
      <c r="HT406" t="s">
        <v>922</v>
      </c>
      <c r="IE406" t="s">
        <v>922</v>
      </c>
      <c r="IP406" t="s">
        <v>922</v>
      </c>
      <c r="JB406" t="s">
        <v>922</v>
      </c>
      <c r="JN406" t="s">
        <v>922</v>
      </c>
    </row>
    <row r="407" spans="216:274" x14ac:dyDescent="0.25">
      <c r="HH407" t="s">
        <v>923</v>
      </c>
      <c r="HT407" t="s">
        <v>923</v>
      </c>
      <c r="IE407" t="s">
        <v>923</v>
      </c>
      <c r="IP407" t="s">
        <v>923</v>
      </c>
      <c r="JB407" t="s">
        <v>923</v>
      </c>
      <c r="JN407" t="s">
        <v>923</v>
      </c>
    </row>
    <row r="408" spans="216:274" x14ac:dyDescent="0.25">
      <c r="HH408" t="s">
        <v>924</v>
      </c>
      <c r="HT408" t="s">
        <v>924</v>
      </c>
      <c r="IE408" t="s">
        <v>924</v>
      </c>
      <c r="IP408" t="s">
        <v>924</v>
      </c>
      <c r="JB408" t="s">
        <v>924</v>
      </c>
      <c r="JN408" t="s">
        <v>924</v>
      </c>
    </row>
    <row r="409" spans="216:274" x14ac:dyDescent="0.25">
      <c r="HH409" t="s">
        <v>925</v>
      </c>
      <c r="HT409" t="s">
        <v>925</v>
      </c>
      <c r="IE409" t="s">
        <v>925</v>
      </c>
      <c r="IP409" t="s">
        <v>925</v>
      </c>
      <c r="JB409" t="s">
        <v>925</v>
      </c>
      <c r="JN409" t="s">
        <v>925</v>
      </c>
    </row>
    <row r="410" spans="216:274" x14ac:dyDescent="0.25">
      <c r="HH410" t="s">
        <v>926</v>
      </c>
      <c r="HT410" t="s">
        <v>926</v>
      </c>
      <c r="IE410" t="s">
        <v>926</v>
      </c>
      <c r="IP410" t="s">
        <v>926</v>
      </c>
      <c r="JB410" t="s">
        <v>926</v>
      </c>
      <c r="JN410" t="s">
        <v>926</v>
      </c>
    </row>
    <row r="411" spans="216:274" x14ac:dyDescent="0.25">
      <c r="HH411" t="s">
        <v>927</v>
      </c>
      <c r="HT411" t="s">
        <v>927</v>
      </c>
      <c r="IE411" t="s">
        <v>927</v>
      </c>
      <c r="IP411" t="s">
        <v>927</v>
      </c>
      <c r="JB411" t="s">
        <v>927</v>
      </c>
      <c r="JN411" t="s">
        <v>927</v>
      </c>
    </row>
    <row r="412" spans="216:274" x14ac:dyDescent="0.25">
      <c r="HH412" t="s">
        <v>928</v>
      </c>
      <c r="HT412" t="s">
        <v>928</v>
      </c>
      <c r="IE412" t="s">
        <v>928</v>
      </c>
      <c r="IP412" t="s">
        <v>928</v>
      </c>
      <c r="JB412" t="s">
        <v>928</v>
      </c>
      <c r="JN412" t="s">
        <v>928</v>
      </c>
    </row>
    <row r="413" spans="216:274" x14ac:dyDescent="0.25">
      <c r="HH413" t="s">
        <v>929</v>
      </c>
      <c r="HT413" t="s">
        <v>929</v>
      </c>
      <c r="IE413" t="s">
        <v>929</v>
      </c>
      <c r="IP413" t="s">
        <v>929</v>
      </c>
      <c r="JB413" t="s">
        <v>929</v>
      </c>
      <c r="JN413" t="s">
        <v>929</v>
      </c>
    </row>
    <row r="414" spans="216:274" x14ac:dyDescent="0.25">
      <c r="HH414" t="s">
        <v>930</v>
      </c>
      <c r="HT414" t="s">
        <v>930</v>
      </c>
      <c r="IE414" t="s">
        <v>930</v>
      </c>
      <c r="IP414" t="s">
        <v>930</v>
      </c>
      <c r="JB414" t="s">
        <v>930</v>
      </c>
      <c r="JN414" t="s">
        <v>930</v>
      </c>
    </row>
    <row r="415" spans="216:274" x14ac:dyDescent="0.25">
      <c r="HH415" t="s">
        <v>931</v>
      </c>
      <c r="HT415" t="s">
        <v>931</v>
      </c>
      <c r="IE415" t="s">
        <v>931</v>
      </c>
      <c r="IP415" t="s">
        <v>931</v>
      </c>
      <c r="JB415" t="s">
        <v>931</v>
      </c>
      <c r="JN415" t="s">
        <v>931</v>
      </c>
    </row>
    <row r="416" spans="216:274" x14ac:dyDescent="0.25">
      <c r="HH416" t="s">
        <v>932</v>
      </c>
      <c r="HT416" t="s">
        <v>932</v>
      </c>
      <c r="IE416" t="s">
        <v>932</v>
      </c>
      <c r="IP416" t="s">
        <v>932</v>
      </c>
      <c r="JB416" t="s">
        <v>932</v>
      </c>
      <c r="JN416" t="s">
        <v>932</v>
      </c>
    </row>
    <row r="417" spans="216:274" x14ac:dyDescent="0.25">
      <c r="HH417" t="s">
        <v>933</v>
      </c>
      <c r="HT417" t="s">
        <v>933</v>
      </c>
      <c r="IE417" t="s">
        <v>933</v>
      </c>
      <c r="IP417" t="s">
        <v>933</v>
      </c>
      <c r="JB417" t="s">
        <v>933</v>
      </c>
      <c r="JN417" t="s">
        <v>933</v>
      </c>
    </row>
    <row r="418" spans="216:274" x14ac:dyDescent="0.25">
      <c r="HH418" t="s">
        <v>934</v>
      </c>
      <c r="HT418" t="s">
        <v>934</v>
      </c>
      <c r="IE418" t="s">
        <v>934</v>
      </c>
      <c r="IP418" t="s">
        <v>934</v>
      </c>
      <c r="JB418" t="s">
        <v>934</v>
      </c>
      <c r="JN418" t="s">
        <v>934</v>
      </c>
    </row>
    <row r="419" spans="216:274" x14ac:dyDescent="0.25">
      <c r="HH419" t="s">
        <v>935</v>
      </c>
      <c r="HT419" t="s">
        <v>935</v>
      </c>
      <c r="IE419" t="s">
        <v>935</v>
      </c>
      <c r="IP419" t="s">
        <v>935</v>
      </c>
      <c r="JB419" t="s">
        <v>935</v>
      </c>
      <c r="JN419" t="s">
        <v>935</v>
      </c>
    </row>
    <row r="420" spans="216:274" x14ac:dyDescent="0.25">
      <c r="HH420" t="s">
        <v>936</v>
      </c>
      <c r="HT420" t="s">
        <v>936</v>
      </c>
      <c r="IE420" t="s">
        <v>936</v>
      </c>
      <c r="IP420" t="s">
        <v>936</v>
      </c>
      <c r="JB420" t="s">
        <v>936</v>
      </c>
      <c r="JN420" t="s">
        <v>936</v>
      </c>
    </row>
    <row r="421" spans="216:274" x14ac:dyDescent="0.25">
      <c r="HH421" t="s">
        <v>937</v>
      </c>
      <c r="HT421" t="s">
        <v>937</v>
      </c>
      <c r="IE421" t="s">
        <v>937</v>
      </c>
      <c r="IP421" t="s">
        <v>937</v>
      </c>
      <c r="JB421" t="s">
        <v>937</v>
      </c>
      <c r="JN421" t="s">
        <v>937</v>
      </c>
    </row>
    <row r="422" spans="216:274" x14ac:dyDescent="0.25">
      <c r="HH422" t="s">
        <v>938</v>
      </c>
      <c r="HT422" t="s">
        <v>938</v>
      </c>
      <c r="IE422" t="s">
        <v>938</v>
      </c>
      <c r="IP422" t="s">
        <v>938</v>
      </c>
      <c r="JB422" t="s">
        <v>938</v>
      </c>
      <c r="JN422" t="s">
        <v>938</v>
      </c>
    </row>
    <row r="423" spans="216:274" x14ac:dyDescent="0.25">
      <c r="HH423" t="s">
        <v>939</v>
      </c>
      <c r="HT423" t="s">
        <v>939</v>
      </c>
      <c r="IE423" t="s">
        <v>939</v>
      </c>
      <c r="IP423" t="s">
        <v>939</v>
      </c>
      <c r="JB423" t="s">
        <v>939</v>
      </c>
      <c r="JN423" t="s">
        <v>939</v>
      </c>
    </row>
    <row r="424" spans="216:274" x14ac:dyDescent="0.25">
      <c r="HH424" t="s">
        <v>940</v>
      </c>
      <c r="HT424" t="s">
        <v>940</v>
      </c>
      <c r="IE424" t="s">
        <v>940</v>
      </c>
      <c r="IP424" t="s">
        <v>940</v>
      </c>
      <c r="JB424" t="s">
        <v>940</v>
      </c>
      <c r="JN424" t="s">
        <v>940</v>
      </c>
    </row>
    <row r="425" spans="216:274" x14ac:dyDescent="0.25">
      <c r="HH425" t="s">
        <v>941</v>
      </c>
      <c r="HT425" t="s">
        <v>941</v>
      </c>
      <c r="IE425" t="s">
        <v>941</v>
      </c>
      <c r="IP425" t="s">
        <v>941</v>
      </c>
      <c r="JB425" t="s">
        <v>941</v>
      </c>
      <c r="JN425" t="s">
        <v>941</v>
      </c>
    </row>
    <row r="426" spans="216:274" x14ac:dyDescent="0.25">
      <c r="HH426" t="s">
        <v>942</v>
      </c>
      <c r="HT426" t="s">
        <v>942</v>
      </c>
      <c r="IE426" t="s">
        <v>942</v>
      </c>
      <c r="IP426" t="s">
        <v>942</v>
      </c>
      <c r="JB426" t="s">
        <v>942</v>
      </c>
      <c r="JN426" t="s">
        <v>942</v>
      </c>
    </row>
    <row r="427" spans="216:274" x14ac:dyDescent="0.25">
      <c r="HH427" t="s">
        <v>943</v>
      </c>
      <c r="HT427" t="s">
        <v>943</v>
      </c>
      <c r="IE427" t="s">
        <v>943</v>
      </c>
      <c r="IP427" t="s">
        <v>943</v>
      </c>
      <c r="JB427" t="s">
        <v>943</v>
      </c>
      <c r="JN427" t="s">
        <v>943</v>
      </c>
    </row>
    <row r="428" spans="216:274" x14ac:dyDescent="0.25">
      <c r="HH428" t="s">
        <v>944</v>
      </c>
      <c r="HT428" t="s">
        <v>944</v>
      </c>
      <c r="IE428" t="s">
        <v>944</v>
      </c>
      <c r="IP428" t="s">
        <v>944</v>
      </c>
      <c r="JB428" t="s">
        <v>944</v>
      </c>
      <c r="JN428" t="s">
        <v>944</v>
      </c>
    </row>
    <row r="429" spans="216:274" x14ac:dyDescent="0.25">
      <c r="HH429" t="s">
        <v>945</v>
      </c>
      <c r="HT429" t="s">
        <v>945</v>
      </c>
      <c r="IE429" t="s">
        <v>945</v>
      </c>
      <c r="IP429" t="s">
        <v>945</v>
      </c>
      <c r="JB429" t="s">
        <v>945</v>
      </c>
      <c r="JN429" t="s">
        <v>945</v>
      </c>
    </row>
    <row r="430" spans="216:274" x14ac:dyDescent="0.25">
      <c r="HH430" t="s">
        <v>946</v>
      </c>
      <c r="HT430" t="s">
        <v>946</v>
      </c>
      <c r="IE430" t="s">
        <v>946</v>
      </c>
      <c r="IP430" t="s">
        <v>946</v>
      </c>
      <c r="JB430" t="s">
        <v>946</v>
      </c>
      <c r="JN430" t="s">
        <v>946</v>
      </c>
    </row>
    <row r="431" spans="216:274" x14ac:dyDescent="0.25">
      <c r="HH431" t="s">
        <v>947</v>
      </c>
      <c r="HT431" t="s">
        <v>947</v>
      </c>
      <c r="IE431" t="s">
        <v>947</v>
      </c>
      <c r="IP431" t="s">
        <v>947</v>
      </c>
      <c r="JB431" t="s">
        <v>947</v>
      </c>
      <c r="JN431" t="s">
        <v>947</v>
      </c>
    </row>
    <row r="432" spans="216:274" x14ac:dyDescent="0.25">
      <c r="HH432" t="s">
        <v>948</v>
      </c>
      <c r="HT432" t="s">
        <v>948</v>
      </c>
      <c r="IE432" t="s">
        <v>948</v>
      </c>
      <c r="IP432" t="s">
        <v>948</v>
      </c>
      <c r="JB432" t="s">
        <v>948</v>
      </c>
      <c r="JN432" t="s">
        <v>948</v>
      </c>
    </row>
    <row r="433" spans="216:274" x14ac:dyDescent="0.25">
      <c r="HH433" t="s">
        <v>949</v>
      </c>
      <c r="HT433" t="s">
        <v>949</v>
      </c>
      <c r="IE433" t="s">
        <v>949</v>
      </c>
      <c r="IP433" t="s">
        <v>949</v>
      </c>
      <c r="JB433" t="s">
        <v>949</v>
      </c>
      <c r="JN433" t="s">
        <v>949</v>
      </c>
    </row>
    <row r="434" spans="216:274" x14ac:dyDescent="0.25">
      <c r="HH434" t="s">
        <v>950</v>
      </c>
      <c r="HT434" t="s">
        <v>950</v>
      </c>
      <c r="IE434" t="s">
        <v>950</v>
      </c>
      <c r="IP434" t="s">
        <v>950</v>
      </c>
      <c r="JB434" t="s">
        <v>950</v>
      </c>
      <c r="JN434" t="s">
        <v>950</v>
      </c>
    </row>
    <row r="435" spans="216:274" x14ac:dyDescent="0.25">
      <c r="HH435" t="s">
        <v>951</v>
      </c>
      <c r="HT435" t="s">
        <v>951</v>
      </c>
      <c r="IE435" t="s">
        <v>951</v>
      </c>
      <c r="IP435" t="s">
        <v>951</v>
      </c>
      <c r="JB435" t="s">
        <v>951</v>
      </c>
      <c r="JN435" t="s">
        <v>951</v>
      </c>
    </row>
    <row r="436" spans="216:274" x14ac:dyDescent="0.25">
      <c r="HH436" t="s">
        <v>952</v>
      </c>
      <c r="HT436" t="s">
        <v>952</v>
      </c>
      <c r="IE436" t="s">
        <v>952</v>
      </c>
      <c r="IP436" t="s">
        <v>952</v>
      </c>
      <c r="JB436" t="s">
        <v>952</v>
      </c>
      <c r="JN436" t="s">
        <v>952</v>
      </c>
    </row>
    <row r="437" spans="216:274" x14ac:dyDescent="0.25">
      <c r="HH437" t="s">
        <v>953</v>
      </c>
      <c r="HT437" t="s">
        <v>953</v>
      </c>
      <c r="IE437" t="s">
        <v>953</v>
      </c>
      <c r="IP437" t="s">
        <v>953</v>
      </c>
      <c r="JB437" t="s">
        <v>953</v>
      </c>
      <c r="JN437" t="s">
        <v>953</v>
      </c>
    </row>
    <row r="438" spans="216:274" x14ac:dyDescent="0.25">
      <c r="HH438" t="s">
        <v>954</v>
      </c>
      <c r="HT438" t="s">
        <v>954</v>
      </c>
      <c r="IE438" t="s">
        <v>954</v>
      </c>
      <c r="IP438" t="s">
        <v>954</v>
      </c>
      <c r="JB438" t="s">
        <v>954</v>
      </c>
      <c r="JN438" t="s">
        <v>954</v>
      </c>
    </row>
    <row r="439" spans="216:274" x14ac:dyDescent="0.25">
      <c r="HH439" t="s">
        <v>955</v>
      </c>
      <c r="HT439" t="s">
        <v>955</v>
      </c>
      <c r="IE439" t="s">
        <v>955</v>
      </c>
      <c r="IP439" t="s">
        <v>955</v>
      </c>
      <c r="JB439" t="s">
        <v>955</v>
      </c>
      <c r="JN439" t="s">
        <v>955</v>
      </c>
    </row>
    <row r="440" spans="216:274" x14ac:dyDescent="0.25">
      <c r="HH440" t="s">
        <v>956</v>
      </c>
      <c r="HT440" t="s">
        <v>956</v>
      </c>
      <c r="IE440" t="s">
        <v>956</v>
      </c>
      <c r="IP440" t="s">
        <v>956</v>
      </c>
      <c r="JB440" t="s">
        <v>956</v>
      </c>
      <c r="JN440" t="s">
        <v>956</v>
      </c>
    </row>
    <row r="441" spans="216:274" x14ac:dyDescent="0.25">
      <c r="HH441" t="s">
        <v>957</v>
      </c>
      <c r="HT441" t="s">
        <v>957</v>
      </c>
      <c r="IE441" t="s">
        <v>957</v>
      </c>
      <c r="IP441" t="s">
        <v>957</v>
      </c>
      <c r="JB441" t="s">
        <v>957</v>
      </c>
      <c r="JN441" t="s">
        <v>957</v>
      </c>
    </row>
    <row r="442" spans="216:274" x14ac:dyDescent="0.25">
      <c r="HH442" t="s">
        <v>958</v>
      </c>
      <c r="HT442" t="s">
        <v>958</v>
      </c>
      <c r="IE442" t="s">
        <v>958</v>
      </c>
      <c r="IP442" t="s">
        <v>958</v>
      </c>
      <c r="JB442" t="s">
        <v>958</v>
      </c>
      <c r="JN442" t="s">
        <v>958</v>
      </c>
    </row>
    <row r="443" spans="216:274" x14ac:dyDescent="0.25">
      <c r="HH443" t="s">
        <v>959</v>
      </c>
      <c r="HT443" t="s">
        <v>959</v>
      </c>
      <c r="IE443" t="s">
        <v>959</v>
      </c>
      <c r="IP443" t="s">
        <v>959</v>
      </c>
      <c r="JB443" t="s">
        <v>959</v>
      </c>
      <c r="JN443" t="s">
        <v>959</v>
      </c>
    </row>
    <row r="444" spans="216:274" x14ac:dyDescent="0.25">
      <c r="HH444" t="s">
        <v>960</v>
      </c>
      <c r="HT444" t="s">
        <v>960</v>
      </c>
      <c r="IE444" t="s">
        <v>960</v>
      </c>
      <c r="IP444" t="s">
        <v>960</v>
      </c>
      <c r="JB444" t="s">
        <v>960</v>
      </c>
      <c r="JN444" t="s">
        <v>960</v>
      </c>
    </row>
    <row r="445" spans="216:274" x14ac:dyDescent="0.25">
      <c r="HH445" t="s">
        <v>961</v>
      </c>
      <c r="HT445" t="s">
        <v>961</v>
      </c>
      <c r="IE445" t="s">
        <v>961</v>
      </c>
      <c r="IP445" t="s">
        <v>961</v>
      </c>
      <c r="JB445" t="s">
        <v>961</v>
      </c>
      <c r="JN445" t="s">
        <v>961</v>
      </c>
    </row>
    <row r="446" spans="216:274" x14ac:dyDescent="0.25">
      <c r="HH446" t="s">
        <v>962</v>
      </c>
      <c r="HT446" t="s">
        <v>962</v>
      </c>
      <c r="IE446" t="s">
        <v>962</v>
      </c>
      <c r="IP446" t="s">
        <v>962</v>
      </c>
      <c r="JB446" t="s">
        <v>962</v>
      </c>
      <c r="JN446" t="s">
        <v>962</v>
      </c>
    </row>
    <row r="447" spans="216:274" x14ac:dyDescent="0.25">
      <c r="HH447" t="s">
        <v>963</v>
      </c>
      <c r="HT447" t="s">
        <v>963</v>
      </c>
      <c r="IE447" t="s">
        <v>963</v>
      </c>
      <c r="IP447" t="s">
        <v>963</v>
      </c>
      <c r="JB447" t="s">
        <v>963</v>
      </c>
      <c r="JN447" t="s">
        <v>963</v>
      </c>
    </row>
    <row r="448" spans="216:274" x14ac:dyDescent="0.25">
      <c r="HH448" t="s">
        <v>964</v>
      </c>
      <c r="HT448" t="s">
        <v>964</v>
      </c>
      <c r="IE448" t="s">
        <v>964</v>
      </c>
      <c r="IP448" t="s">
        <v>964</v>
      </c>
      <c r="JB448" t="s">
        <v>964</v>
      </c>
      <c r="JN448" t="s">
        <v>964</v>
      </c>
    </row>
    <row r="449" spans="216:274" x14ac:dyDescent="0.25">
      <c r="HH449" t="s">
        <v>965</v>
      </c>
      <c r="HT449" t="s">
        <v>965</v>
      </c>
      <c r="IE449" t="s">
        <v>965</v>
      </c>
      <c r="IP449" t="s">
        <v>965</v>
      </c>
      <c r="JB449" t="s">
        <v>965</v>
      </c>
      <c r="JN449" t="s">
        <v>965</v>
      </c>
    </row>
    <row r="450" spans="216:274" x14ac:dyDescent="0.25">
      <c r="HH450" t="s">
        <v>966</v>
      </c>
      <c r="HT450" t="s">
        <v>966</v>
      </c>
      <c r="IE450" t="s">
        <v>966</v>
      </c>
      <c r="IP450" t="s">
        <v>966</v>
      </c>
      <c r="JB450" t="s">
        <v>966</v>
      </c>
      <c r="JN450" t="s">
        <v>966</v>
      </c>
    </row>
    <row r="451" spans="216:274" x14ac:dyDescent="0.25">
      <c r="HH451" t="s">
        <v>967</v>
      </c>
      <c r="HT451" t="s">
        <v>967</v>
      </c>
      <c r="IE451" t="s">
        <v>967</v>
      </c>
      <c r="IP451" t="s">
        <v>967</v>
      </c>
      <c r="JB451" t="s">
        <v>967</v>
      </c>
      <c r="JN451" t="s">
        <v>967</v>
      </c>
    </row>
    <row r="452" spans="216:274" x14ac:dyDescent="0.25">
      <c r="HH452" t="s">
        <v>968</v>
      </c>
      <c r="HT452" t="s">
        <v>968</v>
      </c>
      <c r="IE452" t="s">
        <v>968</v>
      </c>
      <c r="IP452" t="s">
        <v>968</v>
      </c>
      <c r="JB452" t="s">
        <v>968</v>
      </c>
      <c r="JN452" t="s">
        <v>968</v>
      </c>
    </row>
    <row r="453" spans="216:274" x14ac:dyDescent="0.25">
      <c r="HH453" t="s">
        <v>969</v>
      </c>
      <c r="HT453" t="s">
        <v>969</v>
      </c>
      <c r="IE453" t="s">
        <v>969</v>
      </c>
      <c r="IP453" t="s">
        <v>969</v>
      </c>
      <c r="JB453" t="s">
        <v>969</v>
      </c>
      <c r="JN453" t="s">
        <v>969</v>
      </c>
    </row>
    <row r="454" spans="216:274" x14ac:dyDescent="0.25">
      <c r="HH454" t="s">
        <v>970</v>
      </c>
      <c r="HT454" t="s">
        <v>970</v>
      </c>
      <c r="IE454" t="s">
        <v>970</v>
      </c>
      <c r="IP454" t="s">
        <v>970</v>
      </c>
      <c r="JB454" t="s">
        <v>970</v>
      </c>
      <c r="JN454" t="s">
        <v>970</v>
      </c>
    </row>
    <row r="455" spans="216:274" x14ac:dyDescent="0.25">
      <c r="HH455" t="s">
        <v>971</v>
      </c>
      <c r="HT455" t="s">
        <v>971</v>
      </c>
      <c r="IE455" t="s">
        <v>971</v>
      </c>
      <c r="IP455" t="s">
        <v>971</v>
      </c>
      <c r="JB455" t="s">
        <v>971</v>
      </c>
      <c r="JN455" t="s">
        <v>971</v>
      </c>
    </row>
    <row r="456" spans="216:274" x14ac:dyDescent="0.25">
      <c r="HH456" t="s">
        <v>972</v>
      </c>
      <c r="HT456" t="s">
        <v>972</v>
      </c>
      <c r="IE456" t="s">
        <v>972</v>
      </c>
      <c r="IP456" t="s">
        <v>972</v>
      </c>
      <c r="JB456" t="s">
        <v>972</v>
      </c>
      <c r="JN456" t="s">
        <v>972</v>
      </c>
    </row>
    <row r="457" spans="216:274" x14ac:dyDescent="0.25">
      <c r="HH457" t="s">
        <v>973</v>
      </c>
      <c r="HT457" t="s">
        <v>973</v>
      </c>
      <c r="IE457" t="s">
        <v>973</v>
      </c>
      <c r="IP457" t="s">
        <v>973</v>
      </c>
      <c r="JB457" t="s">
        <v>973</v>
      </c>
      <c r="JN457" t="s">
        <v>973</v>
      </c>
    </row>
    <row r="458" spans="216:274" x14ac:dyDescent="0.25">
      <c r="HH458" t="s">
        <v>974</v>
      </c>
      <c r="HT458" t="s">
        <v>974</v>
      </c>
      <c r="IE458" t="s">
        <v>974</v>
      </c>
      <c r="IP458" t="s">
        <v>974</v>
      </c>
      <c r="JB458" t="s">
        <v>974</v>
      </c>
      <c r="JN458" t="s">
        <v>974</v>
      </c>
    </row>
    <row r="459" spans="216:274" x14ac:dyDescent="0.25">
      <c r="HH459" t="s">
        <v>975</v>
      </c>
      <c r="HT459" t="s">
        <v>975</v>
      </c>
      <c r="IE459" t="s">
        <v>975</v>
      </c>
      <c r="IP459" t="s">
        <v>975</v>
      </c>
      <c r="JB459" t="s">
        <v>975</v>
      </c>
      <c r="JN459" t="s">
        <v>975</v>
      </c>
    </row>
    <row r="460" spans="216:274" x14ac:dyDescent="0.25">
      <c r="HH460" t="s">
        <v>976</v>
      </c>
      <c r="HT460" t="s">
        <v>976</v>
      </c>
      <c r="IE460" t="s">
        <v>976</v>
      </c>
      <c r="IP460" t="s">
        <v>976</v>
      </c>
      <c r="JB460" t="s">
        <v>976</v>
      </c>
      <c r="JN460" t="s">
        <v>976</v>
      </c>
    </row>
    <row r="461" spans="216:274" x14ac:dyDescent="0.25">
      <c r="HH461" t="s">
        <v>977</v>
      </c>
      <c r="HT461" t="s">
        <v>977</v>
      </c>
      <c r="IE461" t="s">
        <v>977</v>
      </c>
      <c r="IP461" t="s">
        <v>977</v>
      </c>
      <c r="JB461" t="s">
        <v>977</v>
      </c>
      <c r="JN461" t="s">
        <v>977</v>
      </c>
    </row>
    <row r="462" spans="216:274" x14ac:dyDescent="0.25">
      <c r="HH462" t="s">
        <v>978</v>
      </c>
      <c r="HT462" t="s">
        <v>978</v>
      </c>
      <c r="IE462" t="s">
        <v>978</v>
      </c>
      <c r="IP462" t="s">
        <v>978</v>
      </c>
      <c r="JB462" t="s">
        <v>978</v>
      </c>
      <c r="JN462" t="s">
        <v>978</v>
      </c>
    </row>
    <row r="463" spans="216:274" x14ac:dyDescent="0.25">
      <c r="HH463" t="s">
        <v>979</v>
      </c>
      <c r="HT463" t="s">
        <v>979</v>
      </c>
      <c r="IE463" t="s">
        <v>979</v>
      </c>
      <c r="IP463" t="s">
        <v>979</v>
      </c>
      <c r="JB463" t="s">
        <v>979</v>
      </c>
      <c r="JN463" t="s">
        <v>979</v>
      </c>
    </row>
    <row r="464" spans="216:274" x14ac:dyDescent="0.25">
      <c r="HH464" t="s">
        <v>980</v>
      </c>
      <c r="HT464" t="s">
        <v>980</v>
      </c>
      <c r="IE464" t="s">
        <v>980</v>
      </c>
      <c r="IP464" t="s">
        <v>980</v>
      </c>
      <c r="JB464" t="s">
        <v>980</v>
      </c>
      <c r="JN464" t="s">
        <v>980</v>
      </c>
    </row>
    <row r="465" spans="216:274" x14ac:dyDescent="0.25">
      <c r="HH465" t="s">
        <v>981</v>
      </c>
      <c r="HT465" t="s">
        <v>981</v>
      </c>
      <c r="IE465" t="s">
        <v>981</v>
      </c>
      <c r="IP465" t="s">
        <v>981</v>
      </c>
      <c r="JB465" t="s">
        <v>981</v>
      </c>
      <c r="JN465" t="s">
        <v>981</v>
      </c>
    </row>
    <row r="466" spans="216:274" x14ac:dyDescent="0.25">
      <c r="HH466" t="s">
        <v>982</v>
      </c>
      <c r="HT466" t="s">
        <v>982</v>
      </c>
      <c r="IE466" t="s">
        <v>982</v>
      </c>
      <c r="IP466" t="s">
        <v>982</v>
      </c>
      <c r="JB466" t="s">
        <v>982</v>
      </c>
      <c r="JN466" t="s">
        <v>982</v>
      </c>
    </row>
    <row r="467" spans="216:274" x14ac:dyDescent="0.25">
      <c r="HH467" t="s">
        <v>983</v>
      </c>
      <c r="HT467" t="s">
        <v>983</v>
      </c>
      <c r="IE467" t="s">
        <v>983</v>
      </c>
      <c r="IP467" t="s">
        <v>983</v>
      </c>
      <c r="JB467" t="s">
        <v>983</v>
      </c>
      <c r="JN467" t="s">
        <v>983</v>
      </c>
    </row>
    <row r="468" spans="216:274" x14ac:dyDescent="0.25">
      <c r="HH468" t="s">
        <v>984</v>
      </c>
      <c r="HT468" t="s">
        <v>984</v>
      </c>
      <c r="IE468" t="s">
        <v>984</v>
      </c>
      <c r="IP468" t="s">
        <v>984</v>
      </c>
      <c r="JB468" t="s">
        <v>984</v>
      </c>
      <c r="JN468" t="s">
        <v>984</v>
      </c>
    </row>
    <row r="469" spans="216:274" x14ac:dyDescent="0.25">
      <c r="HH469" t="s">
        <v>985</v>
      </c>
      <c r="HT469" t="s">
        <v>985</v>
      </c>
      <c r="IE469" t="s">
        <v>985</v>
      </c>
      <c r="IP469" t="s">
        <v>985</v>
      </c>
      <c r="JB469" t="s">
        <v>985</v>
      </c>
      <c r="JN469" t="s">
        <v>985</v>
      </c>
    </row>
    <row r="470" spans="216:274" x14ac:dyDescent="0.25">
      <c r="HH470" t="s">
        <v>986</v>
      </c>
      <c r="HT470" t="s">
        <v>986</v>
      </c>
      <c r="IE470" t="s">
        <v>986</v>
      </c>
      <c r="IP470" t="s">
        <v>986</v>
      </c>
      <c r="JB470" t="s">
        <v>986</v>
      </c>
      <c r="JN470" t="s">
        <v>986</v>
      </c>
    </row>
    <row r="471" spans="216:274" x14ac:dyDescent="0.25">
      <c r="HH471" t="s">
        <v>987</v>
      </c>
      <c r="HT471" t="s">
        <v>987</v>
      </c>
      <c r="IE471" t="s">
        <v>987</v>
      </c>
      <c r="IP471" t="s">
        <v>987</v>
      </c>
      <c r="JB471" t="s">
        <v>987</v>
      </c>
      <c r="JN471" t="s">
        <v>987</v>
      </c>
    </row>
    <row r="472" spans="216:274" x14ac:dyDescent="0.25">
      <c r="HH472" t="s">
        <v>988</v>
      </c>
      <c r="HT472" t="s">
        <v>988</v>
      </c>
      <c r="IE472" t="s">
        <v>988</v>
      </c>
      <c r="IP472" t="s">
        <v>988</v>
      </c>
      <c r="JB472" t="s">
        <v>988</v>
      </c>
      <c r="JN472" t="s">
        <v>988</v>
      </c>
    </row>
    <row r="473" spans="216:274" x14ac:dyDescent="0.25">
      <c r="HH473" t="s">
        <v>989</v>
      </c>
      <c r="HT473" t="s">
        <v>989</v>
      </c>
      <c r="IE473" t="s">
        <v>989</v>
      </c>
      <c r="IP473" t="s">
        <v>989</v>
      </c>
      <c r="JB473" t="s">
        <v>989</v>
      </c>
      <c r="JN473" t="s">
        <v>989</v>
      </c>
    </row>
    <row r="474" spans="216:274" x14ac:dyDescent="0.25">
      <c r="HH474" t="s">
        <v>990</v>
      </c>
      <c r="HT474" t="s">
        <v>990</v>
      </c>
      <c r="IE474" t="s">
        <v>990</v>
      </c>
      <c r="IP474" t="s">
        <v>990</v>
      </c>
      <c r="JB474" t="s">
        <v>990</v>
      </c>
      <c r="JN474" t="s">
        <v>990</v>
      </c>
    </row>
    <row r="475" spans="216:274" x14ac:dyDescent="0.25">
      <c r="HH475" t="s">
        <v>991</v>
      </c>
      <c r="HT475" t="s">
        <v>991</v>
      </c>
      <c r="IE475" t="s">
        <v>991</v>
      </c>
      <c r="IP475" t="s">
        <v>991</v>
      </c>
      <c r="JB475" t="s">
        <v>991</v>
      </c>
      <c r="JN475" t="s">
        <v>991</v>
      </c>
    </row>
    <row r="476" spans="216:274" x14ac:dyDescent="0.25">
      <c r="HH476" t="s">
        <v>992</v>
      </c>
      <c r="HT476" t="s">
        <v>992</v>
      </c>
      <c r="IE476" t="s">
        <v>992</v>
      </c>
      <c r="IP476" t="s">
        <v>992</v>
      </c>
      <c r="JB476" t="s">
        <v>992</v>
      </c>
      <c r="JN476" t="s">
        <v>992</v>
      </c>
    </row>
    <row r="477" spans="216:274" x14ac:dyDescent="0.25">
      <c r="HH477" t="s">
        <v>993</v>
      </c>
      <c r="HT477" t="s">
        <v>993</v>
      </c>
      <c r="IE477" t="s">
        <v>993</v>
      </c>
      <c r="IP477" t="s">
        <v>993</v>
      </c>
      <c r="JB477" t="s">
        <v>993</v>
      </c>
      <c r="JN477" t="s">
        <v>993</v>
      </c>
    </row>
    <row r="478" spans="216:274" x14ac:dyDescent="0.25">
      <c r="HH478" t="s">
        <v>994</v>
      </c>
      <c r="HT478" t="s">
        <v>994</v>
      </c>
      <c r="IE478" t="s">
        <v>994</v>
      </c>
      <c r="IP478" t="s">
        <v>994</v>
      </c>
      <c r="JB478" t="s">
        <v>994</v>
      </c>
      <c r="JN478" t="s">
        <v>994</v>
      </c>
    </row>
    <row r="479" spans="216:274" x14ac:dyDescent="0.25">
      <c r="HH479" t="s">
        <v>995</v>
      </c>
      <c r="HT479" t="s">
        <v>995</v>
      </c>
      <c r="IE479" t="s">
        <v>995</v>
      </c>
      <c r="IP479" t="s">
        <v>995</v>
      </c>
      <c r="JB479" t="s">
        <v>995</v>
      </c>
      <c r="JN479" t="s">
        <v>995</v>
      </c>
    </row>
    <row r="480" spans="216:274" x14ac:dyDescent="0.25">
      <c r="HH480" t="s">
        <v>996</v>
      </c>
      <c r="HT480" t="s">
        <v>996</v>
      </c>
      <c r="IE480" t="s">
        <v>996</v>
      </c>
      <c r="IP480" t="s">
        <v>996</v>
      </c>
      <c r="JB480" t="s">
        <v>996</v>
      </c>
      <c r="JN480" t="s">
        <v>996</v>
      </c>
    </row>
    <row r="481" spans="216:274" x14ac:dyDescent="0.25">
      <c r="HH481" t="s">
        <v>997</v>
      </c>
      <c r="HT481" t="s">
        <v>997</v>
      </c>
      <c r="IE481" t="s">
        <v>997</v>
      </c>
      <c r="IP481" t="s">
        <v>997</v>
      </c>
      <c r="JB481" t="s">
        <v>997</v>
      </c>
      <c r="JN481" t="s">
        <v>997</v>
      </c>
    </row>
    <row r="482" spans="216:274" x14ac:dyDescent="0.25">
      <c r="HH482" t="s">
        <v>998</v>
      </c>
      <c r="HT482" t="s">
        <v>998</v>
      </c>
      <c r="IE482" t="s">
        <v>998</v>
      </c>
      <c r="IP482" t="s">
        <v>998</v>
      </c>
      <c r="JB482" t="s">
        <v>998</v>
      </c>
      <c r="JN482" t="s">
        <v>998</v>
      </c>
    </row>
    <row r="483" spans="216:274" x14ac:dyDescent="0.25">
      <c r="HH483" t="s">
        <v>999</v>
      </c>
      <c r="HT483" t="s">
        <v>999</v>
      </c>
      <c r="IE483" t="s">
        <v>999</v>
      </c>
      <c r="IP483" t="s">
        <v>999</v>
      </c>
      <c r="JB483" t="s">
        <v>999</v>
      </c>
      <c r="JN483" t="s">
        <v>999</v>
      </c>
    </row>
    <row r="484" spans="216:274" x14ac:dyDescent="0.25">
      <c r="HH484" t="s">
        <v>1000</v>
      </c>
      <c r="HT484" t="s">
        <v>1000</v>
      </c>
      <c r="IE484" t="s">
        <v>1000</v>
      </c>
      <c r="IP484" t="s">
        <v>1000</v>
      </c>
      <c r="JB484" t="s">
        <v>1000</v>
      </c>
      <c r="JN484" t="s">
        <v>1000</v>
      </c>
    </row>
    <row r="485" spans="216:274" x14ac:dyDescent="0.25">
      <c r="HH485" t="s">
        <v>1001</v>
      </c>
      <c r="HT485" t="s">
        <v>1001</v>
      </c>
      <c r="IE485" t="s">
        <v>1001</v>
      </c>
      <c r="IP485" t="s">
        <v>1001</v>
      </c>
      <c r="JB485" t="s">
        <v>1001</v>
      </c>
      <c r="JN485" t="s">
        <v>1001</v>
      </c>
    </row>
    <row r="486" spans="216:274" x14ac:dyDescent="0.25">
      <c r="HH486" t="s">
        <v>1002</v>
      </c>
      <c r="HT486" t="s">
        <v>1002</v>
      </c>
      <c r="IE486" t="s">
        <v>1002</v>
      </c>
      <c r="IP486" t="s">
        <v>1002</v>
      </c>
      <c r="JB486" t="s">
        <v>1002</v>
      </c>
      <c r="JN486" t="s">
        <v>1002</v>
      </c>
    </row>
    <row r="487" spans="216:274" x14ac:dyDescent="0.25">
      <c r="HH487" t="s">
        <v>1003</v>
      </c>
      <c r="HT487" t="s">
        <v>1003</v>
      </c>
      <c r="IE487" t="s">
        <v>1003</v>
      </c>
      <c r="IP487" t="s">
        <v>1003</v>
      </c>
      <c r="JB487" t="s">
        <v>1003</v>
      </c>
      <c r="JN487" t="s">
        <v>1003</v>
      </c>
    </row>
    <row r="488" spans="216:274" x14ac:dyDescent="0.25">
      <c r="HH488" t="s">
        <v>1004</v>
      </c>
      <c r="HT488" t="s">
        <v>1004</v>
      </c>
      <c r="IE488" t="s">
        <v>1004</v>
      </c>
      <c r="IP488" t="s">
        <v>1004</v>
      </c>
      <c r="JB488" t="s">
        <v>1004</v>
      </c>
      <c r="JN488" t="s">
        <v>1004</v>
      </c>
    </row>
    <row r="489" spans="216:274" x14ac:dyDescent="0.25">
      <c r="HH489" t="s">
        <v>1005</v>
      </c>
      <c r="HT489" t="s">
        <v>1005</v>
      </c>
      <c r="IE489" t="s">
        <v>1005</v>
      </c>
      <c r="IP489" t="s">
        <v>1005</v>
      </c>
      <c r="JB489" t="s">
        <v>1005</v>
      </c>
      <c r="JN489" t="s">
        <v>1005</v>
      </c>
    </row>
    <row r="490" spans="216:274" x14ac:dyDescent="0.25">
      <c r="HH490" t="s">
        <v>1006</v>
      </c>
      <c r="HT490" t="s">
        <v>1006</v>
      </c>
      <c r="IE490" t="s">
        <v>1006</v>
      </c>
      <c r="IP490" t="s">
        <v>1006</v>
      </c>
      <c r="JB490" t="s">
        <v>1006</v>
      </c>
      <c r="JN490" t="s">
        <v>1006</v>
      </c>
    </row>
    <row r="491" spans="216:274" x14ac:dyDescent="0.25">
      <c r="HH491" t="s">
        <v>1007</v>
      </c>
      <c r="HT491" t="s">
        <v>1007</v>
      </c>
      <c r="IE491" t="s">
        <v>1007</v>
      </c>
      <c r="IP491" t="s">
        <v>1007</v>
      </c>
      <c r="JB491" t="s">
        <v>1007</v>
      </c>
      <c r="JN491" t="s">
        <v>1007</v>
      </c>
    </row>
    <row r="492" spans="216:274" x14ac:dyDescent="0.25">
      <c r="HH492" t="s">
        <v>1008</v>
      </c>
      <c r="HT492" t="s">
        <v>1008</v>
      </c>
      <c r="IE492" t="s">
        <v>1008</v>
      </c>
      <c r="IP492" t="s">
        <v>1008</v>
      </c>
      <c r="JB492" t="s">
        <v>1008</v>
      </c>
      <c r="JN492" t="s">
        <v>1008</v>
      </c>
    </row>
    <row r="493" spans="216:274" x14ac:dyDescent="0.25">
      <c r="HH493" t="s">
        <v>1009</v>
      </c>
      <c r="HT493" t="s">
        <v>1009</v>
      </c>
      <c r="IE493" t="s">
        <v>1009</v>
      </c>
      <c r="IP493" t="s">
        <v>1009</v>
      </c>
      <c r="JB493" t="s">
        <v>1009</v>
      </c>
      <c r="JN493" t="s">
        <v>1009</v>
      </c>
    </row>
    <row r="494" spans="216:274" x14ac:dyDescent="0.25">
      <c r="HH494" t="s">
        <v>1010</v>
      </c>
      <c r="HT494" t="s">
        <v>1010</v>
      </c>
      <c r="IE494" t="s">
        <v>1010</v>
      </c>
      <c r="IP494" t="s">
        <v>1010</v>
      </c>
      <c r="JB494" t="s">
        <v>1010</v>
      </c>
      <c r="JN494" t="s">
        <v>1010</v>
      </c>
    </row>
    <row r="495" spans="216:274" x14ac:dyDescent="0.25">
      <c r="HH495" t="s">
        <v>1011</v>
      </c>
      <c r="HT495" t="s">
        <v>1011</v>
      </c>
      <c r="IE495" t="s">
        <v>1011</v>
      </c>
      <c r="IP495" t="s">
        <v>1011</v>
      </c>
      <c r="JB495" t="s">
        <v>1011</v>
      </c>
      <c r="JN495" t="s">
        <v>1011</v>
      </c>
    </row>
    <row r="496" spans="216:274" x14ac:dyDescent="0.25">
      <c r="HH496" t="s">
        <v>1012</v>
      </c>
      <c r="HT496" t="s">
        <v>1012</v>
      </c>
      <c r="IE496" t="s">
        <v>1012</v>
      </c>
      <c r="IP496" t="s">
        <v>1012</v>
      </c>
      <c r="JB496" t="s">
        <v>1012</v>
      </c>
      <c r="JN496" t="s">
        <v>1012</v>
      </c>
    </row>
    <row r="497" spans="216:274" x14ac:dyDescent="0.25">
      <c r="HH497" t="s">
        <v>1013</v>
      </c>
      <c r="HT497" t="s">
        <v>1013</v>
      </c>
      <c r="IE497" t="s">
        <v>1013</v>
      </c>
      <c r="IP497" t="s">
        <v>1013</v>
      </c>
      <c r="JB497" t="s">
        <v>1013</v>
      </c>
      <c r="JN497" t="s">
        <v>1013</v>
      </c>
    </row>
    <row r="498" spans="216:274" x14ac:dyDescent="0.25">
      <c r="HH498" t="s">
        <v>1014</v>
      </c>
      <c r="HT498" t="s">
        <v>1014</v>
      </c>
      <c r="IE498" t="s">
        <v>1014</v>
      </c>
      <c r="IP498" t="s">
        <v>1014</v>
      </c>
      <c r="JB498" t="s">
        <v>1014</v>
      </c>
      <c r="JN498" t="s">
        <v>1014</v>
      </c>
    </row>
    <row r="499" spans="216:274" x14ac:dyDescent="0.25">
      <c r="HH499" t="s">
        <v>1015</v>
      </c>
      <c r="HT499" t="s">
        <v>1015</v>
      </c>
      <c r="IE499" t="s">
        <v>1015</v>
      </c>
      <c r="IP499" t="s">
        <v>1015</v>
      </c>
      <c r="JB499" t="s">
        <v>1015</v>
      </c>
      <c r="JN499" t="s">
        <v>1015</v>
      </c>
    </row>
    <row r="500" spans="216:274" x14ac:dyDescent="0.25">
      <c r="HH500" t="s">
        <v>1016</v>
      </c>
      <c r="HT500" t="s">
        <v>1016</v>
      </c>
      <c r="IE500" t="s">
        <v>1016</v>
      </c>
      <c r="IP500" t="s">
        <v>1016</v>
      </c>
      <c r="JB500" t="s">
        <v>1016</v>
      </c>
      <c r="JN500" t="s">
        <v>1016</v>
      </c>
    </row>
    <row r="501" spans="216:274" x14ac:dyDescent="0.25">
      <c r="HH501" t="s">
        <v>1017</v>
      </c>
      <c r="HT501" t="s">
        <v>1017</v>
      </c>
      <c r="IE501" t="s">
        <v>1017</v>
      </c>
      <c r="IP501" t="s">
        <v>1017</v>
      </c>
      <c r="JB501" t="s">
        <v>1017</v>
      </c>
      <c r="JN501" t="s">
        <v>1017</v>
      </c>
    </row>
    <row r="502" spans="216:274" x14ac:dyDescent="0.25">
      <c r="HH502" t="s">
        <v>1018</v>
      </c>
      <c r="HT502" t="s">
        <v>1018</v>
      </c>
      <c r="IE502" t="s">
        <v>1018</v>
      </c>
      <c r="IP502" t="s">
        <v>1018</v>
      </c>
      <c r="JB502" t="s">
        <v>1018</v>
      </c>
      <c r="JN502" t="s">
        <v>1018</v>
      </c>
    </row>
    <row r="503" spans="216:274" x14ac:dyDescent="0.25">
      <c r="HH503" t="s">
        <v>1019</v>
      </c>
      <c r="HT503" t="s">
        <v>1019</v>
      </c>
      <c r="IE503" t="s">
        <v>1019</v>
      </c>
      <c r="IP503" t="s">
        <v>1019</v>
      </c>
      <c r="JB503" t="s">
        <v>1019</v>
      </c>
      <c r="JN503" t="s">
        <v>1019</v>
      </c>
    </row>
    <row r="504" spans="216:274" x14ac:dyDescent="0.25">
      <c r="HH504" t="s">
        <v>1020</v>
      </c>
      <c r="HT504" t="s">
        <v>1020</v>
      </c>
      <c r="IE504" t="s">
        <v>1020</v>
      </c>
      <c r="IP504" t="s">
        <v>1020</v>
      </c>
      <c r="JB504" t="s">
        <v>1020</v>
      </c>
      <c r="JN504" t="s">
        <v>1020</v>
      </c>
    </row>
    <row r="505" spans="216:274" x14ac:dyDescent="0.25">
      <c r="HH505" t="s">
        <v>1021</v>
      </c>
      <c r="HT505" t="s">
        <v>1021</v>
      </c>
      <c r="IE505" t="s">
        <v>1021</v>
      </c>
      <c r="IP505" t="s">
        <v>1021</v>
      </c>
      <c r="JB505" t="s">
        <v>1021</v>
      </c>
      <c r="JN505" t="s">
        <v>1021</v>
      </c>
    </row>
    <row r="506" spans="216:274" x14ac:dyDescent="0.25">
      <c r="HH506" t="s">
        <v>1022</v>
      </c>
      <c r="HT506" t="s">
        <v>1022</v>
      </c>
      <c r="IE506" t="s">
        <v>1022</v>
      </c>
      <c r="IP506" t="s">
        <v>1022</v>
      </c>
      <c r="JB506" t="s">
        <v>1022</v>
      </c>
      <c r="JN506" t="s">
        <v>1022</v>
      </c>
    </row>
    <row r="507" spans="216:274" x14ac:dyDescent="0.25">
      <c r="HH507" t="s">
        <v>1023</v>
      </c>
      <c r="HT507" t="s">
        <v>1023</v>
      </c>
      <c r="IE507" t="s">
        <v>1023</v>
      </c>
      <c r="IP507" t="s">
        <v>1023</v>
      </c>
      <c r="JB507" t="s">
        <v>1023</v>
      </c>
      <c r="JN507" t="s">
        <v>1023</v>
      </c>
    </row>
    <row r="508" spans="216:274" x14ac:dyDescent="0.25">
      <c r="HH508" t="s">
        <v>1024</v>
      </c>
      <c r="HT508" t="s">
        <v>1024</v>
      </c>
      <c r="IE508" t="s">
        <v>1024</v>
      </c>
      <c r="IP508" t="s">
        <v>1024</v>
      </c>
      <c r="JB508" t="s">
        <v>1024</v>
      </c>
      <c r="JN508" t="s">
        <v>1024</v>
      </c>
    </row>
    <row r="509" spans="216:274" x14ac:dyDescent="0.25">
      <c r="HH509" t="s">
        <v>1025</v>
      </c>
      <c r="HT509" t="s">
        <v>1025</v>
      </c>
      <c r="IE509" t="s">
        <v>1025</v>
      </c>
      <c r="IP509" t="s">
        <v>1025</v>
      </c>
      <c r="JB509" t="s">
        <v>1025</v>
      </c>
      <c r="JN509" t="s">
        <v>1025</v>
      </c>
    </row>
    <row r="510" spans="216:274" x14ac:dyDescent="0.25">
      <c r="HH510" t="s">
        <v>1026</v>
      </c>
      <c r="HT510" t="s">
        <v>1026</v>
      </c>
      <c r="IE510" t="s">
        <v>1026</v>
      </c>
      <c r="IP510" t="s">
        <v>1026</v>
      </c>
      <c r="JB510" t="s">
        <v>1026</v>
      </c>
      <c r="JN510" t="s">
        <v>1026</v>
      </c>
    </row>
    <row r="511" spans="216:274" x14ac:dyDescent="0.25">
      <c r="HH511" t="s">
        <v>1027</v>
      </c>
      <c r="HT511" t="s">
        <v>1027</v>
      </c>
      <c r="IE511" t="s">
        <v>1027</v>
      </c>
      <c r="IP511" t="s">
        <v>1027</v>
      </c>
      <c r="JB511" t="s">
        <v>1027</v>
      </c>
      <c r="JN511" t="s">
        <v>1027</v>
      </c>
    </row>
    <row r="512" spans="216:274" x14ac:dyDescent="0.25">
      <c r="HH512" t="s">
        <v>1028</v>
      </c>
      <c r="HT512" t="s">
        <v>1028</v>
      </c>
      <c r="IE512" t="s">
        <v>1028</v>
      </c>
      <c r="IP512" t="s">
        <v>1028</v>
      </c>
      <c r="JB512" t="s">
        <v>1028</v>
      </c>
      <c r="JN512" t="s">
        <v>1028</v>
      </c>
    </row>
    <row r="513" spans="216:274" x14ac:dyDescent="0.25">
      <c r="HH513" t="s">
        <v>1029</v>
      </c>
      <c r="HT513" t="s">
        <v>1029</v>
      </c>
      <c r="IE513" t="s">
        <v>1029</v>
      </c>
      <c r="IP513" t="s">
        <v>1029</v>
      </c>
      <c r="JB513" t="s">
        <v>1029</v>
      </c>
      <c r="JN513" t="s">
        <v>1029</v>
      </c>
    </row>
    <row r="514" spans="216:274" x14ac:dyDescent="0.25">
      <c r="HH514" t="s">
        <v>1030</v>
      </c>
      <c r="HT514" t="s">
        <v>1030</v>
      </c>
      <c r="IE514" t="s">
        <v>1030</v>
      </c>
      <c r="IP514" t="s">
        <v>1030</v>
      </c>
      <c r="JB514" t="s">
        <v>1030</v>
      </c>
      <c r="JN514" t="s">
        <v>1030</v>
      </c>
    </row>
    <row r="515" spans="216:274" x14ac:dyDescent="0.25">
      <c r="HH515" t="s">
        <v>1031</v>
      </c>
      <c r="HT515" t="s">
        <v>1031</v>
      </c>
      <c r="IE515" t="s">
        <v>1031</v>
      </c>
      <c r="IP515" t="s">
        <v>1031</v>
      </c>
      <c r="JB515" t="s">
        <v>1031</v>
      </c>
      <c r="JN515" t="s">
        <v>1031</v>
      </c>
    </row>
    <row r="516" spans="216:274" x14ac:dyDescent="0.25">
      <c r="HH516" t="s">
        <v>1032</v>
      </c>
      <c r="HT516" t="s">
        <v>1032</v>
      </c>
      <c r="IE516" t="s">
        <v>1032</v>
      </c>
      <c r="IP516" t="s">
        <v>1032</v>
      </c>
      <c r="JB516" t="s">
        <v>1032</v>
      </c>
      <c r="JN516" t="s">
        <v>1032</v>
      </c>
    </row>
    <row r="517" spans="216:274" x14ac:dyDescent="0.25">
      <c r="HH517" t="s">
        <v>1033</v>
      </c>
      <c r="HT517" t="s">
        <v>1033</v>
      </c>
      <c r="IE517" t="s">
        <v>1033</v>
      </c>
      <c r="IP517" t="s">
        <v>1033</v>
      </c>
      <c r="JB517" t="s">
        <v>1033</v>
      </c>
      <c r="JN517" t="s">
        <v>1033</v>
      </c>
    </row>
    <row r="518" spans="216:274" x14ac:dyDescent="0.25">
      <c r="HH518" t="s">
        <v>1034</v>
      </c>
      <c r="HT518" t="s">
        <v>1034</v>
      </c>
      <c r="IE518" t="s">
        <v>1034</v>
      </c>
      <c r="IP518" t="s">
        <v>1034</v>
      </c>
      <c r="JB518" t="s">
        <v>1034</v>
      </c>
      <c r="JN518" t="s">
        <v>1034</v>
      </c>
    </row>
    <row r="519" spans="216:274" x14ac:dyDescent="0.25">
      <c r="HH519" t="s">
        <v>1035</v>
      </c>
      <c r="HT519" t="s">
        <v>1035</v>
      </c>
      <c r="IE519" t="s">
        <v>1035</v>
      </c>
      <c r="IP519" t="s">
        <v>1035</v>
      </c>
      <c r="JB519" t="s">
        <v>1035</v>
      </c>
      <c r="JN519" t="s">
        <v>1035</v>
      </c>
    </row>
    <row r="520" spans="216:274" x14ac:dyDescent="0.25">
      <c r="HH520" t="s">
        <v>1036</v>
      </c>
      <c r="HT520" t="s">
        <v>1036</v>
      </c>
      <c r="IE520" t="s">
        <v>1036</v>
      </c>
      <c r="IP520" t="s">
        <v>1036</v>
      </c>
      <c r="JB520" t="s">
        <v>1036</v>
      </c>
      <c r="JN520" t="s">
        <v>1036</v>
      </c>
    </row>
    <row r="521" spans="216:274" x14ac:dyDescent="0.25">
      <c r="HH521" t="s">
        <v>1037</v>
      </c>
      <c r="HT521" t="s">
        <v>1037</v>
      </c>
      <c r="IE521" t="s">
        <v>1037</v>
      </c>
      <c r="IP521" t="s">
        <v>1037</v>
      </c>
      <c r="JB521" t="s">
        <v>1037</v>
      </c>
      <c r="JN521" t="s">
        <v>1037</v>
      </c>
    </row>
    <row r="522" spans="216:274" x14ac:dyDescent="0.25">
      <c r="HH522" t="s">
        <v>1038</v>
      </c>
      <c r="HT522" t="s">
        <v>1038</v>
      </c>
      <c r="IE522" t="s">
        <v>1038</v>
      </c>
      <c r="IP522" t="s">
        <v>1038</v>
      </c>
      <c r="JB522" t="s">
        <v>1038</v>
      </c>
      <c r="JN522" t="s">
        <v>1038</v>
      </c>
    </row>
    <row r="523" spans="216:274" x14ac:dyDescent="0.25">
      <c r="HH523" t="s">
        <v>1039</v>
      </c>
      <c r="HT523" t="s">
        <v>1039</v>
      </c>
      <c r="IE523" t="s">
        <v>1039</v>
      </c>
      <c r="IP523" t="s">
        <v>1039</v>
      </c>
      <c r="JB523" t="s">
        <v>1039</v>
      </c>
      <c r="JN523" t="s">
        <v>1039</v>
      </c>
    </row>
    <row r="524" spans="216:274" x14ac:dyDescent="0.25">
      <c r="HH524" t="s">
        <v>1040</v>
      </c>
      <c r="HT524" t="s">
        <v>1040</v>
      </c>
      <c r="IE524" t="s">
        <v>1040</v>
      </c>
      <c r="IP524" t="s">
        <v>1040</v>
      </c>
      <c r="JB524" t="s">
        <v>1040</v>
      </c>
      <c r="JN524" t="s">
        <v>1040</v>
      </c>
    </row>
    <row r="525" spans="216:274" x14ac:dyDescent="0.25">
      <c r="HH525" t="s">
        <v>1041</v>
      </c>
      <c r="HT525" t="s">
        <v>1041</v>
      </c>
      <c r="IE525" t="s">
        <v>1041</v>
      </c>
      <c r="IP525" t="s">
        <v>1041</v>
      </c>
      <c r="JB525" t="s">
        <v>1041</v>
      </c>
      <c r="JN525" t="s">
        <v>1041</v>
      </c>
    </row>
    <row r="526" spans="216:274" x14ac:dyDescent="0.25">
      <c r="HH526" t="s">
        <v>1042</v>
      </c>
      <c r="HT526" t="s">
        <v>1042</v>
      </c>
      <c r="IE526" t="s">
        <v>1042</v>
      </c>
      <c r="IP526" t="s">
        <v>1042</v>
      </c>
      <c r="JB526" t="s">
        <v>1042</v>
      </c>
      <c r="JN526" t="s">
        <v>1042</v>
      </c>
    </row>
    <row r="527" spans="216:274" x14ac:dyDescent="0.25">
      <c r="HH527" t="s">
        <v>1043</v>
      </c>
      <c r="HT527" t="s">
        <v>1043</v>
      </c>
      <c r="IE527" t="s">
        <v>1043</v>
      </c>
      <c r="IP527" t="s">
        <v>1043</v>
      </c>
      <c r="JB527" t="s">
        <v>1043</v>
      </c>
      <c r="JN527" t="s">
        <v>1043</v>
      </c>
    </row>
    <row r="528" spans="216:274" x14ac:dyDescent="0.25">
      <c r="HH528" t="s">
        <v>1044</v>
      </c>
      <c r="HT528" t="s">
        <v>1044</v>
      </c>
      <c r="IE528" t="s">
        <v>1044</v>
      </c>
      <c r="IP528" t="s">
        <v>1044</v>
      </c>
      <c r="JB528" t="s">
        <v>1044</v>
      </c>
      <c r="JN528" t="s">
        <v>1044</v>
      </c>
    </row>
    <row r="529" spans="216:274" x14ac:dyDescent="0.25">
      <c r="HH529" t="s">
        <v>1045</v>
      </c>
      <c r="HT529" t="s">
        <v>1045</v>
      </c>
      <c r="IE529" t="s">
        <v>1045</v>
      </c>
      <c r="IP529" t="s">
        <v>1045</v>
      </c>
      <c r="JB529" t="s">
        <v>1045</v>
      </c>
      <c r="JN529" t="s">
        <v>1045</v>
      </c>
    </row>
    <row r="530" spans="216:274" x14ac:dyDescent="0.25">
      <c r="HH530" t="s">
        <v>1046</v>
      </c>
      <c r="HT530" t="s">
        <v>1046</v>
      </c>
      <c r="IE530" t="s">
        <v>1046</v>
      </c>
      <c r="IP530" t="s">
        <v>1046</v>
      </c>
      <c r="JB530" t="s">
        <v>1046</v>
      </c>
      <c r="JN530" t="s">
        <v>1046</v>
      </c>
    </row>
    <row r="531" spans="216:274" x14ac:dyDescent="0.25">
      <c r="HH531" t="s">
        <v>1047</v>
      </c>
      <c r="HT531" t="s">
        <v>1047</v>
      </c>
      <c r="IE531" t="s">
        <v>1047</v>
      </c>
      <c r="IP531" t="s">
        <v>1047</v>
      </c>
      <c r="JB531" t="s">
        <v>1047</v>
      </c>
      <c r="JN531" t="s">
        <v>1047</v>
      </c>
    </row>
    <row r="532" spans="216:274" x14ac:dyDescent="0.25">
      <c r="HH532" t="s">
        <v>1048</v>
      </c>
      <c r="HT532" t="s">
        <v>1048</v>
      </c>
      <c r="IE532" t="s">
        <v>1048</v>
      </c>
      <c r="IP532" t="s">
        <v>1048</v>
      </c>
      <c r="JB532" t="s">
        <v>1048</v>
      </c>
      <c r="JN532" t="s">
        <v>1048</v>
      </c>
    </row>
    <row r="533" spans="216:274" x14ac:dyDescent="0.25">
      <c r="HH533" t="s">
        <v>1049</v>
      </c>
      <c r="HT533" t="s">
        <v>1049</v>
      </c>
      <c r="IE533" t="s">
        <v>1049</v>
      </c>
      <c r="IP533" t="s">
        <v>1049</v>
      </c>
      <c r="JB533" t="s">
        <v>1049</v>
      </c>
      <c r="JN533" t="s">
        <v>1049</v>
      </c>
    </row>
    <row r="534" spans="216:274" x14ac:dyDescent="0.25">
      <c r="HH534" t="s">
        <v>1050</v>
      </c>
      <c r="HT534" t="s">
        <v>1050</v>
      </c>
      <c r="IE534" t="s">
        <v>1050</v>
      </c>
      <c r="IP534" t="s">
        <v>1050</v>
      </c>
      <c r="JB534" t="s">
        <v>1050</v>
      </c>
      <c r="JN534" t="s">
        <v>1050</v>
      </c>
    </row>
    <row r="535" spans="216:274" x14ac:dyDescent="0.25">
      <c r="HH535" t="s">
        <v>1051</v>
      </c>
      <c r="HT535" t="s">
        <v>1051</v>
      </c>
      <c r="IE535" t="s">
        <v>1051</v>
      </c>
      <c r="IP535" t="s">
        <v>1051</v>
      </c>
      <c r="JB535" t="s">
        <v>1051</v>
      </c>
      <c r="JN535" t="s">
        <v>1051</v>
      </c>
    </row>
    <row r="536" spans="216:274" x14ac:dyDescent="0.25">
      <c r="HH536" t="s">
        <v>1052</v>
      </c>
      <c r="HT536" t="s">
        <v>1052</v>
      </c>
      <c r="IE536" t="s">
        <v>1052</v>
      </c>
      <c r="IP536" t="s">
        <v>1052</v>
      </c>
      <c r="JB536" t="s">
        <v>1052</v>
      </c>
      <c r="JN536" t="s">
        <v>1052</v>
      </c>
    </row>
    <row r="537" spans="216:274" x14ac:dyDescent="0.25">
      <c r="HH537" t="s">
        <v>1053</v>
      </c>
      <c r="HT537" t="s">
        <v>1053</v>
      </c>
      <c r="IE537" t="s">
        <v>1053</v>
      </c>
      <c r="IP537" t="s">
        <v>1053</v>
      </c>
      <c r="JB537" t="s">
        <v>1053</v>
      </c>
      <c r="JN537" t="s">
        <v>1053</v>
      </c>
    </row>
    <row r="538" spans="216:274" x14ac:dyDescent="0.25">
      <c r="HH538" t="s">
        <v>1054</v>
      </c>
      <c r="HT538" t="s">
        <v>1054</v>
      </c>
      <c r="IE538" t="s">
        <v>1054</v>
      </c>
      <c r="IP538" t="s">
        <v>1054</v>
      </c>
      <c r="JB538" t="s">
        <v>1054</v>
      </c>
      <c r="JN538" t="s">
        <v>1054</v>
      </c>
    </row>
    <row r="539" spans="216:274" x14ac:dyDescent="0.25">
      <c r="HH539" t="s">
        <v>1055</v>
      </c>
      <c r="HT539" t="s">
        <v>1055</v>
      </c>
      <c r="IE539" t="s">
        <v>1055</v>
      </c>
      <c r="IP539" t="s">
        <v>1055</v>
      </c>
      <c r="JB539" t="s">
        <v>1055</v>
      </c>
      <c r="JN539" t="s">
        <v>1055</v>
      </c>
    </row>
    <row r="540" spans="216:274" x14ac:dyDescent="0.25">
      <c r="HH540" t="s">
        <v>1056</v>
      </c>
      <c r="HT540" t="s">
        <v>1056</v>
      </c>
      <c r="IE540" t="s">
        <v>1056</v>
      </c>
      <c r="IP540" t="s">
        <v>1056</v>
      </c>
      <c r="JB540" t="s">
        <v>1056</v>
      </c>
      <c r="JN540" t="s">
        <v>1056</v>
      </c>
    </row>
    <row r="541" spans="216:274" x14ac:dyDescent="0.25">
      <c r="HH541" t="s">
        <v>1057</v>
      </c>
      <c r="HT541" t="s">
        <v>1057</v>
      </c>
      <c r="IE541" t="s">
        <v>1057</v>
      </c>
      <c r="IP541" t="s">
        <v>1057</v>
      </c>
      <c r="JB541" t="s">
        <v>1057</v>
      </c>
      <c r="JN541" t="s">
        <v>1057</v>
      </c>
    </row>
    <row r="542" spans="216:274" x14ac:dyDescent="0.25">
      <c r="HH542" t="s">
        <v>1058</v>
      </c>
      <c r="HT542" t="s">
        <v>1058</v>
      </c>
      <c r="IE542" t="s">
        <v>1058</v>
      </c>
      <c r="IP542" t="s">
        <v>1058</v>
      </c>
      <c r="JB542" t="s">
        <v>1058</v>
      </c>
      <c r="JN542" t="s">
        <v>1058</v>
      </c>
    </row>
    <row r="543" spans="216:274" x14ac:dyDescent="0.25">
      <c r="HH543" t="s">
        <v>1059</v>
      </c>
      <c r="HT543" t="s">
        <v>1059</v>
      </c>
      <c r="IE543" t="s">
        <v>1059</v>
      </c>
      <c r="IP543" t="s">
        <v>1059</v>
      </c>
      <c r="JB543" t="s">
        <v>1059</v>
      </c>
      <c r="JN543" t="s">
        <v>1059</v>
      </c>
    </row>
    <row r="544" spans="216:274" x14ac:dyDescent="0.25">
      <c r="HH544" t="s">
        <v>1060</v>
      </c>
      <c r="HT544" t="s">
        <v>1060</v>
      </c>
      <c r="IE544" t="s">
        <v>1060</v>
      </c>
      <c r="IP544" t="s">
        <v>1060</v>
      </c>
      <c r="JB544" t="s">
        <v>1060</v>
      </c>
      <c r="JN544" t="s">
        <v>1060</v>
      </c>
    </row>
    <row r="545" spans="216:274" x14ac:dyDescent="0.25">
      <c r="HH545" t="s">
        <v>1061</v>
      </c>
      <c r="HT545" t="s">
        <v>1061</v>
      </c>
      <c r="IE545" t="s">
        <v>1061</v>
      </c>
      <c r="IP545" t="s">
        <v>1061</v>
      </c>
      <c r="JB545" t="s">
        <v>1061</v>
      </c>
      <c r="JN545" t="s">
        <v>1061</v>
      </c>
    </row>
    <row r="546" spans="216:274" x14ac:dyDescent="0.25">
      <c r="HH546" t="s">
        <v>1062</v>
      </c>
      <c r="HT546" t="s">
        <v>1062</v>
      </c>
      <c r="IE546" t="s">
        <v>1062</v>
      </c>
      <c r="IP546" t="s">
        <v>1062</v>
      </c>
      <c r="JB546" t="s">
        <v>1062</v>
      </c>
      <c r="JN546" t="s">
        <v>1062</v>
      </c>
    </row>
    <row r="547" spans="216:274" x14ac:dyDescent="0.25">
      <c r="HH547" t="s">
        <v>1063</v>
      </c>
      <c r="HT547" t="s">
        <v>1063</v>
      </c>
      <c r="IE547" t="s">
        <v>1063</v>
      </c>
      <c r="IP547" t="s">
        <v>1063</v>
      </c>
      <c r="JB547" t="s">
        <v>1063</v>
      </c>
      <c r="JN547" t="s">
        <v>1063</v>
      </c>
    </row>
    <row r="548" spans="216:274" x14ac:dyDescent="0.25">
      <c r="HH548" t="s">
        <v>1064</v>
      </c>
      <c r="HT548" t="s">
        <v>1064</v>
      </c>
      <c r="IE548" t="s">
        <v>1064</v>
      </c>
      <c r="IP548" t="s">
        <v>1064</v>
      </c>
      <c r="JB548" t="s">
        <v>1064</v>
      </c>
      <c r="JN548" t="s">
        <v>1064</v>
      </c>
    </row>
    <row r="549" spans="216:274" x14ac:dyDescent="0.25">
      <c r="HH549" t="s">
        <v>1065</v>
      </c>
      <c r="HT549" t="s">
        <v>1065</v>
      </c>
      <c r="IE549" t="s">
        <v>1065</v>
      </c>
      <c r="IP549" t="s">
        <v>1065</v>
      </c>
      <c r="JB549" t="s">
        <v>1065</v>
      </c>
      <c r="JN549" t="s">
        <v>1065</v>
      </c>
    </row>
    <row r="550" spans="216:274" x14ac:dyDescent="0.25">
      <c r="HH550" t="s">
        <v>1066</v>
      </c>
      <c r="HT550" t="s">
        <v>1066</v>
      </c>
      <c r="IE550" t="s">
        <v>1066</v>
      </c>
      <c r="IP550" t="s">
        <v>1066</v>
      </c>
      <c r="JB550" t="s">
        <v>1066</v>
      </c>
      <c r="JN550" t="s">
        <v>1066</v>
      </c>
    </row>
    <row r="551" spans="216:274" x14ac:dyDescent="0.25">
      <c r="HH551" t="s">
        <v>1067</v>
      </c>
      <c r="HT551" t="s">
        <v>1067</v>
      </c>
      <c r="IE551" t="s">
        <v>1067</v>
      </c>
      <c r="IP551" t="s">
        <v>1067</v>
      </c>
      <c r="JB551" t="s">
        <v>1067</v>
      </c>
      <c r="JN551" t="s">
        <v>1067</v>
      </c>
    </row>
    <row r="552" spans="216:274" x14ac:dyDescent="0.25">
      <c r="HH552" t="s">
        <v>1068</v>
      </c>
      <c r="HT552" t="s">
        <v>1068</v>
      </c>
      <c r="IE552" t="s">
        <v>1068</v>
      </c>
      <c r="IP552" t="s">
        <v>1068</v>
      </c>
      <c r="JB552" t="s">
        <v>1068</v>
      </c>
      <c r="JN552" t="s">
        <v>1068</v>
      </c>
    </row>
    <row r="553" spans="216:274" x14ac:dyDescent="0.25">
      <c r="HH553" t="s">
        <v>1069</v>
      </c>
      <c r="HT553" t="s">
        <v>1069</v>
      </c>
      <c r="IE553" t="s">
        <v>1069</v>
      </c>
      <c r="IP553" t="s">
        <v>1069</v>
      </c>
      <c r="JB553" t="s">
        <v>1069</v>
      </c>
      <c r="JN553" t="s">
        <v>1069</v>
      </c>
    </row>
    <row r="554" spans="216:274" x14ac:dyDescent="0.25">
      <c r="HH554" t="s">
        <v>1070</v>
      </c>
      <c r="HT554" t="s">
        <v>1070</v>
      </c>
      <c r="IE554" t="s">
        <v>1070</v>
      </c>
      <c r="IP554" t="s">
        <v>1070</v>
      </c>
      <c r="JB554" t="s">
        <v>1070</v>
      </c>
      <c r="JN554" t="s">
        <v>1070</v>
      </c>
    </row>
    <row r="555" spans="216:274" x14ac:dyDescent="0.25">
      <c r="HH555" t="s">
        <v>1071</v>
      </c>
      <c r="HT555" t="s">
        <v>1071</v>
      </c>
      <c r="IE555" t="s">
        <v>1071</v>
      </c>
      <c r="IP555" t="s">
        <v>1071</v>
      </c>
      <c r="JB555" t="s">
        <v>1071</v>
      </c>
      <c r="JN555" t="s">
        <v>1071</v>
      </c>
    </row>
    <row r="556" spans="216:274" x14ac:dyDescent="0.25">
      <c r="HH556" t="s">
        <v>1072</v>
      </c>
      <c r="HT556" t="s">
        <v>1072</v>
      </c>
      <c r="IE556" t="s">
        <v>1072</v>
      </c>
      <c r="IP556" t="s">
        <v>1072</v>
      </c>
      <c r="JB556" t="s">
        <v>1072</v>
      </c>
      <c r="JN556" t="s">
        <v>1072</v>
      </c>
    </row>
    <row r="557" spans="216:274" x14ac:dyDescent="0.25">
      <c r="HH557" t="s">
        <v>1073</v>
      </c>
      <c r="HT557" t="s">
        <v>1073</v>
      </c>
      <c r="IE557" t="s">
        <v>1073</v>
      </c>
      <c r="IP557" t="s">
        <v>1073</v>
      </c>
      <c r="JB557" t="s">
        <v>1073</v>
      </c>
      <c r="JN557" t="s">
        <v>1073</v>
      </c>
    </row>
    <row r="558" spans="216:274" x14ac:dyDescent="0.25">
      <c r="HH558" t="s">
        <v>1074</v>
      </c>
      <c r="HT558" t="s">
        <v>1074</v>
      </c>
      <c r="IE558" t="s">
        <v>1074</v>
      </c>
      <c r="IP558" t="s">
        <v>1074</v>
      </c>
      <c r="JB558" t="s">
        <v>1074</v>
      </c>
      <c r="JN558" t="s">
        <v>1074</v>
      </c>
    </row>
    <row r="559" spans="216:274" x14ac:dyDescent="0.25">
      <c r="HH559" t="s">
        <v>1075</v>
      </c>
      <c r="HT559" t="s">
        <v>1075</v>
      </c>
      <c r="IE559" t="s">
        <v>1075</v>
      </c>
      <c r="IP559" t="s">
        <v>1075</v>
      </c>
      <c r="JB559" t="s">
        <v>1075</v>
      </c>
      <c r="JN559" t="s">
        <v>1075</v>
      </c>
    </row>
    <row r="560" spans="216:274" x14ac:dyDescent="0.25">
      <c r="HH560" t="s">
        <v>1076</v>
      </c>
      <c r="HT560" t="s">
        <v>1076</v>
      </c>
      <c r="IE560" t="s">
        <v>1076</v>
      </c>
      <c r="IP560" t="s">
        <v>1076</v>
      </c>
      <c r="JB560" t="s">
        <v>1076</v>
      </c>
      <c r="JN560" t="s">
        <v>1076</v>
      </c>
    </row>
    <row r="561" spans="216:274" x14ac:dyDescent="0.25">
      <c r="HH561" t="s">
        <v>1077</v>
      </c>
      <c r="HT561" t="s">
        <v>1077</v>
      </c>
      <c r="IE561" t="s">
        <v>1077</v>
      </c>
      <c r="IP561" t="s">
        <v>1077</v>
      </c>
      <c r="JB561" t="s">
        <v>1077</v>
      </c>
      <c r="JN561" t="s">
        <v>1077</v>
      </c>
    </row>
    <row r="562" spans="216:274" x14ac:dyDescent="0.25">
      <c r="HH562" t="s">
        <v>1078</v>
      </c>
      <c r="HT562" t="s">
        <v>1078</v>
      </c>
      <c r="IE562" t="s">
        <v>1078</v>
      </c>
      <c r="IP562" t="s">
        <v>1078</v>
      </c>
      <c r="JB562" t="s">
        <v>1078</v>
      </c>
      <c r="JN562" t="s">
        <v>1078</v>
      </c>
    </row>
    <row r="563" spans="216:274" x14ac:dyDescent="0.25">
      <c r="HH563" t="s">
        <v>1079</v>
      </c>
      <c r="HT563" t="s">
        <v>1079</v>
      </c>
      <c r="IE563" t="s">
        <v>1079</v>
      </c>
      <c r="IP563" t="s">
        <v>1079</v>
      </c>
      <c r="JB563" t="s">
        <v>1079</v>
      </c>
      <c r="JN563" t="s">
        <v>1079</v>
      </c>
    </row>
    <row r="564" spans="216:274" x14ac:dyDescent="0.25">
      <c r="HH564" t="s">
        <v>1080</v>
      </c>
      <c r="HT564" t="s">
        <v>1080</v>
      </c>
      <c r="IE564" t="s">
        <v>1080</v>
      </c>
      <c r="IP564" t="s">
        <v>1080</v>
      </c>
      <c r="JB564" t="s">
        <v>1080</v>
      </c>
      <c r="JN564" t="s">
        <v>1080</v>
      </c>
    </row>
    <row r="565" spans="216:274" x14ac:dyDescent="0.25">
      <c r="HH565" t="s">
        <v>1081</v>
      </c>
      <c r="HT565" t="s">
        <v>1081</v>
      </c>
      <c r="IE565" t="s">
        <v>1081</v>
      </c>
      <c r="IP565" t="s">
        <v>1081</v>
      </c>
      <c r="JB565" t="s">
        <v>1081</v>
      </c>
      <c r="JN565" t="s">
        <v>1081</v>
      </c>
    </row>
    <row r="566" spans="216:274" x14ac:dyDescent="0.25">
      <c r="HH566" t="s">
        <v>1082</v>
      </c>
      <c r="HT566" t="s">
        <v>1082</v>
      </c>
      <c r="IE566" t="s">
        <v>1082</v>
      </c>
      <c r="IP566" t="s">
        <v>1082</v>
      </c>
      <c r="JB566" t="s">
        <v>1082</v>
      </c>
      <c r="JN566" t="s">
        <v>1082</v>
      </c>
    </row>
    <row r="567" spans="216:274" x14ac:dyDescent="0.25">
      <c r="HH567" t="s">
        <v>1083</v>
      </c>
      <c r="HT567" t="s">
        <v>1083</v>
      </c>
      <c r="IE567" t="s">
        <v>1083</v>
      </c>
      <c r="IP567" t="s">
        <v>1083</v>
      </c>
      <c r="JB567" t="s">
        <v>1083</v>
      </c>
      <c r="JN567" t="s">
        <v>1083</v>
      </c>
    </row>
    <row r="568" spans="216:274" x14ac:dyDescent="0.25">
      <c r="HH568" t="s">
        <v>1084</v>
      </c>
      <c r="HT568" t="s">
        <v>1084</v>
      </c>
      <c r="IE568" t="s">
        <v>1084</v>
      </c>
      <c r="IP568" t="s">
        <v>1084</v>
      </c>
      <c r="JB568" t="s">
        <v>1084</v>
      </c>
      <c r="JN568" t="s">
        <v>1084</v>
      </c>
    </row>
    <row r="569" spans="216:274" x14ac:dyDescent="0.25">
      <c r="HH569" t="s">
        <v>1085</v>
      </c>
      <c r="HT569" t="s">
        <v>1085</v>
      </c>
      <c r="IE569" t="s">
        <v>1085</v>
      </c>
      <c r="IP569" t="s">
        <v>1085</v>
      </c>
      <c r="JB569" t="s">
        <v>1085</v>
      </c>
      <c r="JN569" t="s">
        <v>1085</v>
      </c>
    </row>
    <row r="570" spans="216:274" x14ac:dyDescent="0.25">
      <c r="HH570" t="s">
        <v>1086</v>
      </c>
      <c r="HT570" t="s">
        <v>1086</v>
      </c>
      <c r="IE570" t="s">
        <v>1086</v>
      </c>
      <c r="IP570" t="s">
        <v>1086</v>
      </c>
      <c r="JB570" t="s">
        <v>1086</v>
      </c>
      <c r="JN570" t="s">
        <v>1086</v>
      </c>
    </row>
    <row r="571" spans="216:274" x14ac:dyDescent="0.25">
      <c r="HH571" t="s">
        <v>1087</v>
      </c>
      <c r="HT571" t="s">
        <v>1087</v>
      </c>
      <c r="IE571" t="s">
        <v>1087</v>
      </c>
      <c r="IP571" t="s">
        <v>1087</v>
      </c>
      <c r="JB571" t="s">
        <v>1087</v>
      </c>
      <c r="JN571" t="s">
        <v>1087</v>
      </c>
    </row>
    <row r="572" spans="216:274" x14ac:dyDescent="0.25">
      <c r="HH572" t="s">
        <v>1088</v>
      </c>
      <c r="HT572" t="s">
        <v>1088</v>
      </c>
      <c r="IE572" t="s">
        <v>1088</v>
      </c>
      <c r="IP572" t="s">
        <v>1088</v>
      </c>
      <c r="JB572" t="s">
        <v>1088</v>
      </c>
      <c r="JN572" t="s">
        <v>1088</v>
      </c>
    </row>
    <row r="573" spans="216:274" x14ac:dyDescent="0.25">
      <c r="HH573" t="s">
        <v>1089</v>
      </c>
      <c r="HT573" t="s">
        <v>1089</v>
      </c>
      <c r="IE573" t="s">
        <v>1089</v>
      </c>
      <c r="IP573" t="s">
        <v>1089</v>
      </c>
      <c r="JB573" t="s">
        <v>1089</v>
      </c>
      <c r="JN573" t="s">
        <v>1089</v>
      </c>
    </row>
    <row r="574" spans="216:274" x14ac:dyDescent="0.25">
      <c r="HH574" t="s">
        <v>1090</v>
      </c>
      <c r="HT574" t="s">
        <v>1090</v>
      </c>
      <c r="IE574" t="s">
        <v>1090</v>
      </c>
      <c r="IP574" t="s">
        <v>1090</v>
      </c>
      <c r="JB574" t="s">
        <v>1090</v>
      </c>
      <c r="JN574" t="s">
        <v>1090</v>
      </c>
    </row>
    <row r="575" spans="216:274" x14ac:dyDescent="0.25">
      <c r="HH575" t="s">
        <v>1091</v>
      </c>
      <c r="HT575" t="s">
        <v>1091</v>
      </c>
      <c r="IE575" t="s">
        <v>1091</v>
      </c>
      <c r="IP575" t="s">
        <v>1091</v>
      </c>
      <c r="JB575" t="s">
        <v>1091</v>
      </c>
      <c r="JN575" t="s">
        <v>1091</v>
      </c>
    </row>
    <row r="576" spans="216:274" x14ac:dyDescent="0.25">
      <c r="HH576" t="s">
        <v>1092</v>
      </c>
      <c r="HT576" t="s">
        <v>1092</v>
      </c>
      <c r="IE576" t="s">
        <v>1092</v>
      </c>
      <c r="IP576" t="s">
        <v>1092</v>
      </c>
      <c r="JB576" t="s">
        <v>1092</v>
      </c>
      <c r="JN576" t="s">
        <v>1092</v>
      </c>
    </row>
    <row r="577" spans="216:274" x14ac:dyDescent="0.25">
      <c r="HH577" t="s">
        <v>1093</v>
      </c>
      <c r="HT577" t="s">
        <v>1093</v>
      </c>
      <c r="IE577" t="s">
        <v>1093</v>
      </c>
      <c r="IP577" t="s">
        <v>1093</v>
      </c>
      <c r="JB577" t="s">
        <v>1093</v>
      </c>
      <c r="JN577" t="s">
        <v>1093</v>
      </c>
    </row>
    <row r="578" spans="216:274" x14ac:dyDescent="0.25">
      <c r="HH578" t="s">
        <v>1094</v>
      </c>
      <c r="HT578" t="s">
        <v>1094</v>
      </c>
      <c r="IE578" t="s">
        <v>1094</v>
      </c>
      <c r="IP578" t="s">
        <v>1094</v>
      </c>
      <c r="JB578" t="s">
        <v>1094</v>
      </c>
      <c r="JN578" t="s">
        <v>1094</v>
      </c>
    </row>
    <row r="579" spans="216:274" x14ac:dyDescent="0.25">
      <c r="HH579" t="s">
        <v>1095</v>
      </c>
      <c r="HT579" t="s">
        <v>1095</v>
      </c>
      <c r="IE579" t="s">
        <v>1095</v>
      </c>
      <c r="IP579" t="s">
        <v>1095</v>
      </c>
      <c r="JB579" t="s">
        <v>1095</v>
      </c>
      <c r="JN579" t="s">
        <v>1095</v>
      </c>
    </row>
    <row r="580" spans="216:274" x14ac:dyDescent="0.25">
      <c r="HH580" t="s">
        <v>1096</v>
      </c>
      <c r="HT580" t="s">
        <v>1096</v>
      </c>
      <c r="IE580" t="s">
        <v>1096</v>
      </c>
      <c r="IP580" t="s">
        <v>1096</v>
      </c>
      <c r="JB580" t="s">
        <v>1096</v>
      </c>
      <c r="JN580" t="s">
        <v>1096</v>
      </c>
    </row>
    <row r="581" spans="216:274" x14ac:dyDescent="0.25">
      <c r="HH581" t="s">
        <v>1097</v>
      </c>
      <c r="HT581" t="s">
        <v>1097</v>
      </c>
      <c r="IE581" t="s">
        <v>1097</v>
      </c>
      <c r="IP581" t="s">
        <v>1097</v>
      </c>
      <c r="JB581" t="s">
        <v>1097</v>
      </c>
      <c r="JN581" t="s">
        <v>1097</v>
      </c>
    </row>
    <row r="582" spans="216:274" x14ac:dyDescent="0.25">
      <c r="HH582" t="s">
        <v>1098</v>
      </c>
      <c r="HT582" t="s">
        <v>1098</v>
      </c>
      <c r="IE582" t="s">
        <v>1098</v>
      </c>
      <c r="IP582" t="s">
        <v>1098</v>
      </c>
      <c r="JB582" t="s">
        <v>1098</v>
      </c>
      <c r="JN582" t="s">
        <v>1098</v>
      </c>
    </row>
    <row r="583" spans="216:274" x14ac:dyDescent="0.25">
      <c r="HH583" t="s">
        <v>1099</v>
      </c>
      <c r="HT583" t="s">
        <v>1099</v>
      </c>
      <c r="IE583" t="s">
        <v>1099</v>
      </c>
      <c r="IP583" t="s">
        <v>1099</v>
      </c>
      <c r="JB583" t="s">
        <v>1099</v>
      </c>
      <c r="JN583" t="s">
        <v>1099</v>
      </c>
    </row>
    <row r="584" spans="216:274" x14ac:dyDescent="0.25">
      <c r="HH584" t="s">
        <v>1100</v>
      </c>
      <c r="HT584" t="s">
        <v>1100</v>
      </c>
      <c r="IE584" t="s">
        <v>1100</v>
      </c>
      <c r="IP584" t="s">
        <v>1100</v>
      </c>
      <c r="JB584" t="s">
        <v>1100</v>
      </c>
      <c r="JN584" t="s">
        <v>1100</v>
      </c>
    </row>
    <row r="585" spans="216:274" x14ac:dyDescent="0.25">
      <c r="HH585" t="s">
        <v>1101</v>
      </c>
      <c r="HT585" t="s">
        <v>1101</v>
      </c>
      <c r="IE585" t="s">
        <v>1101</v>
      </c>
      <c r="IP585" t="s">
        <v>1101</v>
      </c>
      <c r="JB585" t="s">
        <v>1101</v>
      </c>
      <c r="JN585" t="s">
        <v>1101</v>
      </c>
    </row>
    <row r="586" spans="216:274" x14ac:dyDescent="0.25">
      <c r="HH586" t="s">
        <v>1102</v>
      </c>
      <c r="HT586" t="s">
        <v>1102</v>
      </c>
      <c r="IE586" t="s">
        <v>1102</v>
      </c>
      <c r="IP586" t="s">
        <v>1102</v>
      </c>
      <c r="JB586" t="s">
        <v>1102</v>
      </c>
      <c r="JN586" t="s">
        <v>1102</v>
      </c>
    </row>
    <row r="587" spans="216:274" x14ac:dyDescent="0.25">
      <c r="HH587" t="s">
        <v>1103</v>
      </c>
      <c r="HT587" t="s">
        <v>1103</v>
      </c>
      <c r="IE587" t="s">
        <v>1103</v>
      </c>
      <c r="IP587" t="s">
        <v>1103</v>
      </c>
      <c r="JB587" t="s">
        <v>1103</v>
      </c>
      <c r="JN587" t="s">
        <v>1103</v>
      </c>
    </row>
    <row r="588" spans="216:274" x14ac:dyDescent="0.25">
      <c r="HH588" t="s">
        <v>1104</v>
      </c>
      <c r="HT588" t="s">
        <v>1104</v>
      </c>
      <c r="IE588" t="s">
        <v>1104</v>
      </c>
      <c r="IP588" t="s">
        <v>1104</v>
      </c>
      <c r="JB588" t="s">
        <v>1104</v>
      </c>
      <c r="JN588" t="s">
        <v>1104</v>
      </c>
    </row>
    <row r="589" spans="216:274" x14ac:dyDescent="0.25">
      <c r="HH589" t="s">
        <v>1105</v>
      </c>
      <c r="HT589" t="s">
        <v>1105</v>
      </c>
      <c r="IE589" t="s">
        <v>1105</v>
      </c>
      <c r="IP589" t="s">
        <v>1105</v>
      </c>
      <c r="JB589" t="s">
        <v>1105</v>
      </c>
      <c r="JN589" t="s">
        <v>1105</v>
      </c>
    </row>
    <row r="590" spans="216:274" x14ac:dyDescent="0.25">
      <c r="HH590" t="s">
        <v>1106</v>
      </c>
      <c r="HT590" t="s">
        <v>1106</v>
      </c>
      <c r="IE590" t="s">
        <v>1106</v>
      </c>
      <c r="IP590" t="s">
        <v>1106</v>
      </c>
      <c r="JB590" t="s">
        <v>1106</v>
      </c>
      <c r="JN590" t="s">
        <v>1106</v>
      </c>
    </row>
    <row r="591" spans="216:274" x14ac:dyDescent="0.25">
      <c r="HH591" t="s">
        <v>1107</v>
      </c>
      <c r="HT591" t="s">
        <v>1107</v>
      </c>
      <c r="IE591" t="s">
        <v>1107</v>
      </c>
      <c r="IP591" t="s">
        <v>1107</v>
      </c>
      <c r="JB591" t="s">
        <v>1107</v>
      </c>
      <c r="JN591" t="s">
        <v>1107</v>
      </c>
    </row>
    <row r="592" spans="216:274" x14ac:dyDescent="0.25">
      <c r="HH592" t="s">
        <v>1108</v>
      </c>
      <c r="HT592" t="s">
        <v>1108</v>
      </c>
      <c r="IE592" t="s">
        <v>1108</v>
      </c>
      <c r="IP592" t="s">
        <v>1108</v>
      </c>
      <c r="JB592" t="s">
        <v>1108</v>
      </c>
      <c r="JN592" t="s">
        <v>1108</v>
      </c>
    </row>
    <row r="593" spans="216:274" x14ac:dyDescent="0.25">
      <c r="HH593" t="s">
        <v>1109</v>
      </c>
      <c r="HT593" t="s">
        <v>1109</v>
      </c>
      <c r="IE593" t="s">
        <v>1109</v>
      </c>
      <c r="IP593" t="s">
        <v>1109</v>
      </c>
      <c r="JB593" t="s">
        <v>1109</v>
      </c>
      <c r="JN593" t="s">
        <v>1109</v>
      </c>
    </row>
    <row r="594" spans="216:274" x14ac:dyDescent="0.25">
      <c r="HH594" t="s">
        <v>1110</v>
      </c>
      <c r="HT594" t="s">
        <v>1110</v>
      </c>
      <c r="IE594" t="s">
        <v>1110</v>
      </c>
      <c r="IP594" t="s">
        <v>1110</v>
      </c>
      <c r="JB594" t="s">
        <v>1110</v>
      </c>
      <c r="JN594" t="s">
        <v>1110</v>
      </c>
    </row>
    <row r="595" spans="216:274" x14ac:dyDescent="0.25">
      <c r="HH595" t="s">
        <v>1111</v>
      </c>
      <c r="HT595" t="s">
        <v>1111</v>
      </c>
      <c r="IE595" t="s">
        <v>1111</v>
      </c>
      <c r="IP595" t="s">
        <v>1111</v>
      </c>
      <c r="JB595" t="s">
        <v>1111</v>
      </c>
      <c r="JN595" t="s">
        <v>1111</v>
      </c>
    </row>
    <row r="596" spans="216:274" x14ac:dyDescent="0.25">
      <c r="HH596" t="s">
        <v>1112</v>
      </c>
      <c r="HT596" t="s">
        <v>1112</v>
      </c>
      <c r="IE596" t="s">
        <v>1112</v>
      </c>
      <c r="IP596" t="s">
        <v>1112</v>
      </c>
      <c r="JB596" t="s">
        <v>1112</v>
      </c>
      <c r="JN596" t="s">
        <v>1112</v>
      </c>
    </row>
    <row r="597" spans="216:274" x14ac:dyDescent="0.25">
      <c r="HH597" t="s">
        <v>1113</v>
      </c>
      <c r="HT597" t="s">
        <v>1113</v>
      </c>
      <c r="IE597" t="s">
        <v>1113</v>
      </c>
      <c r="IP597" t="s">
        <v>1113</v>
      </c>
      <c r="JB597" t="s">
        <v>1113</v>
      </c>
      <c r="JN597" t="s">
        <v>1113</v>
      </c>
    </row>
    <row r="598" spans="216:274" x14ac:dyDescent="0.25">
      <c r="HH598" t="s">
        <v>1114</v>
      </c>
      <c r="HT598" t="s">
        <v>1114</v>
      </c>
      <c r="IE598" t="s">
        <v>1114</v>
      </c>
      <c r="IP598" t="s">
        <v>1114</v>
      </c>
      <c r="JB598" t="s">
        <v>1114</v>
      </c>
      <c r="JN598" t="s">
        <v>1114</v>
      </c>
    </row>
    <row r="599" spans="216:274" x14ac:dyDescent="0.25">
      <c r="HH599" t="s">
        <v>1115</v>
      </c>
      <c r="HT599" t="s">
        <v>1115</v>
      </c>
      <c r="IE599" t="s">
        <v>1115</v>
      </c>
      <c r="IP599" t="s">
        <v>1115</v>
      </c>
      <c r="JB599" t="s">
        <v>1115</v>
      </c>
      <c r="JN599" t="s">
        <v>1115</v>
      </c>
    </row>
    <row r="600" spans="216:274" x14ac:dyDescent="0.25">
      <c r="HH600" t="s">
        <v>1116</v>
      </c>
      <c r="HT600" t="s">
        <v>1116</v>
      </c>
      <c r="IE600" t="s">
        <v>1116</v>
      </c>
      <c r="IP600" t="s">
        <v>1116</v>
      </c>
      <c r="JB600" t="s">
        <v>1116</v>
      </c>
      <c r="JN600" t="s">
        <v>1116</v>
      </c>
    </row>
    <row r="601" spans="216:274" x14ac:dyDescent="0.25">
      <c r="HH601" t="s">
        <v>1117</v>
      </c>
      <c r="HT601" t="s">
        <v>1117</v>
      </c>
      <c r="IE601" t="s">
        <v>1117</v>
      </c>
      <c r="IP601" t="s">
        <v>1117</v>
      </c>
      <c r="JB601" t="s">
        <v>1117</v>
      </c>
      <c r="JN601" t="s">
        <v>1117</v>
      </c>
    </row>
    <row r="602" spans="216:274" x14ac:dyDescent="0.25">
      <c r="HH602" t="s">
        <v>1118</v>
      </c>
      <c r="HT602" t="s">
        <v>1118</v>
      </c>
      <c r="IE602" t="s">
        <v>1118</v>
      </c>
      <c r="IP602" t="s">
        <v>1118</v>
      </c>
      <c r="JB602" t="s">
        <v>1118</v>
      </c>
      <c r="JN602" t="s">
        <v>1118</v>
      </c>
    </row>
    <row r="603" spans="216:274" x14ac:dyDescent="0.25">
      <c r="HH603" t="s">
        <v>1119</v>
      </c>
      <c r="HT603" t="s">
        <v>1119</v>
      </c>
      <c r="IE603" t="s">
        <v>1119</v>
      </c>
      <c r="IP603" t="s">
        <v>1119</v>
      </c>
      <c r="JB603" t="s">
        <v>1119</v>
      </c>
      <c r="JN603" t="s">
        <v>1119</v>
      </c>
    </row>
    <row r="604" spans="216:274" x14ac:dyDescent="0.25">
      <c r="HH604" t="s">
        <v>1120</v>
      </c>
      <c r="HT604" t="s">
        <v>1120</v>
      </c>
      <c r="IE604" t="s">
        <v>1120</v>
      </c>
      <c r="IP604" t="s">
        <v>1120</v>
      </c>
      <c r="JB604" t="s">
        <v>1120</v>
      </c>
      <c r="JN604" t="s">
        <v>1120</v>
      </c>
    </row>
    <row r="605" spans="216:274" x14ac:dyDescent="0.25">
      <c r="HH605" t="s">
        <v>1121</v>
      </c>
      <c r="HT605" t="s">
        <v>1121</v>
      </c>
      <c r="IE605" t="s">
        <v>1121</v>
      </c>
      <c r="IP605" t="s">
        <v>1121</v>
      </c>
      <c r="JB605" t="s">
        <v>1121</v>
      </c>
      <c r="JN605" t="s">
        <v>1121</v>
      </c>
    </row>
    <row r="606" spans="216:274" x14ac:dyDescent="0.25">
      <c r="HH606" t="s">
        <v>1122</v>
      </c>
      <c r="HT606" t="s">
        <v>1122</v>
      </c>
      <c r="IE606" t="s">
        <v>1122</v>
      </c>
      <c r="IP606" t="s">
        <v>1122</v>
      </c>
      <c r="JB606" t="s">
        <v>1122</v>
      </c>
      <c r="JN606" t="s">
        <v>1122</v>
      </c>
    </row>
    <row r="607" spans="216:274" x14ac:dyDescent="0.25">
      <c r="HH607" t="s">
        <v>1123</v>
      </c>
      <c r="HT607" t="s">
        <v>1123</v>
      </c>
      <c r="IE607" t="s">
        <v>1123</v>
      </c>
      <c r="IP607" t="s">
        <v>1123</v>
      </c>
      <c r="JB607" t="s">
        <v>1123</v>
      </c>
      <c r="JN607" t="s">
        <v>1123</v>
      </c>
    </row>
    <row r="608" spans="216:274" x14ac:dyDescent="0.25">
      <c r="HH608" t="s">
        <v>1124</v>
      </c>
      <c r="HT608" t="s">
        <v>1124</v>
      </c>
      <c r="IE608" t="s">
        <v>1124</v>
      </c>
      <c r="IP608" t="s">
        <v>1124</v>
      </c>
      <c r="JB608" t="s">
        <v>1124</v>
      </c>
      <c r="JN608" t="s">
        <v>1124</v>
      </c>
    </row>
    <row r="609" spans="216:274" x14ac:dyDescent="0.25">
      <c r="HH609" t="s">
        <v>1125</v>
      </c>
      <c r="HT609" t="s">
        <v>1125</v>
      </c>
      <c r="IE609" t="s">
        <v>1125</v>
      </c>
      <c r="IP609" t="s">
        <v>1125</v>
      </c>
      <c r="JB609" t="s">
        <v>1125</v>
      </c>
      <c r="JN609" t="s">
        <v>1125</v>
      </c>
    </row>
    <row r="610" spans="216:274" x14ac:dyDescent="0.25">
      <c r="HH610" t="s">
        <v>1126</v>
      </c>
      <c r="HT610" t="s">
        <v>1126</v>
      </c>
      <c r="IE610" t="s">
        <v>1126</v>
      </c>
      <c r="IP610" t="s">
        <v>1126</v>
      </c>
      <c r="JB610" t="s">
        <v>1126</v>
      </c>
      <c r="JN610" t="s">
        <v>1126</v>
      </c>
    </row>
    <row r="611" spans="216:274" x14ac:dyDescent="0.25">
      <c r="HH611" t="s">
        <v>1127</v>
      </c>
      <c r="HT611" t="s">
        <v>1127</v>
      </c>
      <c r="IE611" t="s">
        <v>1127</v>
      </c>
      <c r="IP611" t="s">
        <v>1127</v>
      </c>
      <c r="JB611" t="s">
        <v>1127</v>
      </c>
      <c r="JN611" t="s">
        <v>1127</v>
      </c>
    </row>
    <row r="612" spans="216:274" x14ac:dyDescent="0.25">
      <c r="HH612" t="s">
        <v>1128</v>
      </c>
      <c r="HT612" t="s">
        <v>1128</v>
      </c>
      <c r="IE612" t="s">
        <v>1128</v>
      </c>
      <c r="IP612" t="s">
        <v>1128</v>
      </c>
      <c r="JB612" t="s">
        <v>1128</v>
      </c>
      <c r="JN612" t="s">
        <v>1128</v>
      </c>
    </row>
    <row r="613" spans="216:274" x14ac:dyDescent="0.25">
      <c r="HH613" t="s">
        <v>1129</v>
      </c>
      <c r="HT613" t="s">
        <v>1129</v>
      </c>
      <c r="IE613" t="s">
        <v>1129</v>
      </c>
      <c r="IP613" t="s">
        <v>1129</v>
      </c>
      <c r="JB613" t="s">
        <v>1129</v>
      </c>
      <c r="JN613" t="s">
        <v>1129</v>
      </c>
    </row>
    <row r="614" spans="216:274" x14ac:dyDescent="0.25">
      <c r="HH614" t="s">
        <v>1130</v>
      </c>
      <c r="HT614" t="s">
        <v>1130</v>
      </c>
      <c r="IE614" t="s">
        <v>1130</v>
      </c>
      <c r="IP614" t="s">
        <v>1130</v>
      </c>
      <c r="JB614" t="s">
        <v>1130</v>
      </c>
      <c r="JN614" t="s">
        <v>1130</v>
      </c>
    </row>
    <row r="615" spans="216:274" x14ac:dyDescent="0.25">
      <c r="HH615" t="s">
        <v>1131</v>
      </c>
      <c r="HT615" t="s">
        <v>1131</v>
      </c>
      <c r="IE615" t="s">
        <v>1131</v>
      </c>
      <c r="IP615" t="s">
        <v>1131</v>
      </c>
      <c r="JB615" t="s">
        <v>1131</v>
      </c>
      <c r="JN615" t="s">
        <v>1131</v>
      </c>
    </row>
    <row r="616" spans="216:274" x14ac:dyDescent="0.25">
      <c r="HH616" t="s">
        <v>1132</v>
      </c>
      <c r="HT616" t="s">
        <v>1132</v>
      </c>
      <c r="IE616" t="s">
        <v>1132</v>
      </c>
      <c r="IP616" t="s">
        <v>1132</v>
      </c>
      <c r="JB616" t="s">
        <v>1132</v>
      </c>
      <c r="JN616" t="s">
        <v>1132</v>
      </c>
    </row>
    <row r="617" spans="216:274" x14ac:dyDescent="0.25">
      <c r="HH617" t="s">
        <v>1133</v>
      </c>
      <c r="HT617" t="s">
        <v>1133</v>
      </c>
      <c r="IE617" t="s">
        <v>1133</v>
      </c>
      <c r="IP617" t="s">
        <v>1133</v>
      </c>
      <c r="JB617" t="s">
        <v>1133</v>
      </c>
      <c r="JN617" t="s">
        <v>1133</v>
      </c>
    </row>
    <row r="618" spans="216:274" x14ac:dyDescent="0.25">
      <c r="HH618" t="s">
        <v>1134</v>
      </c>
      <c r="HT618" t="s">
        <v>1134</v>
      </c>
      <c r="IE618" t="s">
        <v>1134</v>
      </c>
      <c r="IP618" t="s">
        <v>1134</v>
      </c>
      <c r="JB618" t="s">
        <v>1134</v>
      </c>
      <c r="JN618" t="s">
        <v>1134</v>
      </c>
    </row>
    <row r="619" spans="216:274" x14ac:dyDescent="0.25">
      <c r="HH619" t="s">
        <v>1135</v>
      </c>
      <c r="HT619" t="s">
        <v>1135</v>
      </c>
      <c r="IE619" t="s">
        <v>1135</v>
      </c>
      <c r="IP619" t="s">
        <v>1135</v>
      </c>
      <c r="JB619" t="s">
        <v>1135</v>
      </c>
      <c r="JN619" t="s">
        <v>1135</v>
      </c>
    </row>
    <row r="620" spans="216:274" x14ac:dyDescent="0.25">
      <c r="HH620" t="s">
        <v>1136</v>
      </c>
      <c r="HT620" t="s">
        <v>1136</v>
      </c>
      <c r="IE620" t="s">
        <v>1136</v>
      </c>
      <c r="IP620" t="s">
        <v>1136</v>
      </c>
      <c r="JB620" t="s">
        <v>1136</v>
      </c>
      <c r="JN620" t="s">
        <v>1136</v>
      </c>
    </row>
    <row r="621" spans="216:274" x14ac:dyDescent="0.25">
      <c r="HH621" t="s">
        <v>1137</v>
      </c>
      <c r="HT621" t="s">
        <v>1137</v>
      </c>
      <c r="IE621" t="s">
        <v>1137</v>
      </c>
      <c r="IP621" t="s">
        <v>1137</v>
      </c>
      <c r="JB621" t="s">
        <v>1137</v>
      </c>
      <c r="JN621" t="s">
        <v>1137</v>
      </c>
    </row>
    <row r="622" spans="216:274" x14ac:dyDescent="0.25">
      <c r="HH622" t="s">
        <v>1138</v>
      </c>
      <c r="HT622" t="s">
        <v>1138</v>
      </c>
      <c r="IE622" t="s">
        <v>1138</v>
      </c>
      <c r="IP622" t="s">
        <v>1138</v>
      </c>
      <c r="JB622" t="s">
        <v>1138</v>
      </c>
      <c r="JN622" t="s">
        <v>1138</v>
      </c>
    </row>
    <row r="623" spans="216:274" x14ac:dyDescent="0.25">
      <c r="HH623" t="s">
        <v>1139</v>
      </c>
      <c r="HT623" t="s">
        <v>1139</v>
      </c>
      <c r="IE623" t="s">
        <v>1139</v>
      </c>
      <c r="IP623" t="s">
        <v>1139</v>
      </c>
      <c r="JB623" t="s">
        <v>1139</v>
      </c>
      <c r="JN623" t="s">
        <v>1139</v>
      </c>
    </row>
    <row r="624" spans="216:274" x14ac:dyDescent="0.25">
      <c r="HH624" t="s">
        <v>1140</v>
      </c>
      <c r="HT624" t="s">
        <v>1140</v>
      </c>
      <c r="IE624" t="s">
        <v>1140</v>
      </c>
      <c r="IP624" t="s">
        <v>1140</v>
      </c>
      <c r="JB624" t="s">
        <v>1140</v>
      </c>
      <c r="JN624" t="s">
        <v>1140</v>
      </c>
    </row>
    <row r="625" spans="216:274" x14ac:dyDescent="0.25">
      <c r="HH625" t="s">
        <v>1141</v>
      </c>
      <c r="HT625" t="s">
        <v>1141</v>
      </c>
      <c r="IE625" t="s">
        <v>1141</v>
      </c>
      <c r="IP625" t="s">
        <v>1141</v>
      </c>
      <c r="JB625" t="s">
        <v>1141</v>
      </c>
      <c r="JN625" t="s">
        <v>1141</v>
      </c>
    </row>
    <row r="626" spans="216:274" x14ac:dyDescent="0.25">
      <c r="HH626" t="s">
        <v>1142</v>
      </c>
      <c r="HT626" t="s">
        <v>1142</v>
      </c>
      <c r="IE626" t="s">
        <v>1142</v>
      </c>
      <c r="IP626" t="s">
        <v>1142</v>
      </c>
      <c r="JB626" t="s">
        <v>1142</v>
      </c>
      <c r="JN626" t="s">
        <v>1142</v>
      </c>
    </row>
    <row r="627" spans="216:274" x14ac:dyDescent="0.25">
      <c r="HH627" t="s">
        <v>1143</v>
      </c>
      <c r="HT627" t="s">
        <v>1143</v>
      </c>
      <c r="IE627" t="s">
        <v>1143</v>
      </c>
      <c r="IP627" t="s">
        <v>1143</v>
      </c>
      <c r="JB627" t="s">
        <v>1143</v>
      </c>
      <c r="JN627" t="s">
        <v>1143</v>
      </c>
    </row>
    <row r="628" spans="216:274" x14ac:dyDescent="0.25">
      <c r="HH628" t="s">
        <v>1144</v>
      </c>
      <c r="HT628" t="s">
        <v>1144</v>
      </c>
      <c r="IE628" t="s">
        <v>1144</v>
      </c>
      <c r="IP628" t="s">
        <v>1144</v>
      </c>
      <c r="JB628" t="s">
        <v>1144</v>
      </c>
      <c r="JN628" t="s">
        <v>1144</v>
      </c>
    </row>
    <row r="629" spans="216:274" x14ac:dyDescent="0.25">
      <c r="HH629" t="s">
        <v>1145</v>
      </c>
      <c r="HT629" t="s">
        <v>1145</v>
      </c>
      <c r="IE629" t="s">
        <v>1145</v>
      </c>
      <c r="IP629" t="s">
        <v>1145</v>
      </c>
      <c r="JB629" t="s">
        <v>1145</v>
      </c>
      <c r="JN629" t="s">
        <v>1145</v>
      </c>
    </row>
    <row r="630" spans="216:274" x14ac:dyDescent="0.25">
      <c r="HH630" t="s">
        <v>1146</v>
      </c>
      <c r="HT630" t="s">
        <v>1146</v>
      </c>
      <c r="IE630" t="s">
        <v>1146</v>
      </c>
      <c r="IP630" t="s">
        <v>1146</v>
      </c>
      <c r="JB630" t="s">
        <v>1146</v>
      </c>
      <c r="JN630" t="s">
        <v>1146</v>
      </c>
    </row>
    <row r="631" spans="216:274" x14ac:dyDescent="0.25">
      <c r="HH631" t="s">
        <v>1147</v>
      </c>
      <c r="HT631" t="s">
        <v>1147</v>
      </c>
      <c r="IE631" t="s">
        <v>1147</v>
      </c>
      <c r="IP631" t="s">
        <v>1147</v>
      </c>
      <c r="JB631" t="s">
        <v>1147</v>
      </c>
      <c r="JN631" t="s">
        <v>1147</v>
      </c>
    </row>
    <row r="632" spans="216:274" x14ac:dyDescent="0.25">
      <c r="HH632" t="s">
        <v>1148</v>
      </c>
      <c r="HT632" t="s">
        <v>1148</v>
      </c>
      <c r="IE632" t="s">
        <v>1148</v>
      </c>
      <c r="IP632" t="s">
        <v>1148</v>
      </c>
      <c r="JB632" t="s">
        <v>1148</v>
      </c>
      <c r="JN632" t="s">
        <v>1148</v>
      </c>
    </row>
    <row r="633" spans="216:274" x14ac:dyDescent="0.25">
      <c r="HH633" t="s">
        <v>1149</v>
      </c>
      <c r="HT633" t="s">
        <v>1149</v>
      </c>
      <c r="IE633" t="s">
        <v>1149</v>
      </c>
      <c r="IP633" t="s">
        <v>1149</v>
      </c>
      <c r="JB633" t="s">
        <v>1149</v>
      </c>
      <c r="JN633" t="s">
        <v>1149</v>
      </c>
    </row>
    <row r="634" spans="216:274" x14ac:dyDescent="0.25">
      <c r="HH634" t="s">
        <v>1150</v>
      </c>
      <c r="HT634" t="s">
        <v>1150</v>
      </c>
      <c r="IE634" t="s">
        <v>1150</v>
      </c>
      <c r="IP634" t="s">
        <v>1150</v>
      </c>
      <c r="JB634" t="s">
        <v>1150</v>
      </c>
      <c r="JN634" t="s">
        <v>1150</v>
      </c>
    </row>
    <row r="635" spans="216:274" x14ac:dyDescent="0.25">
      <c r="HH635" t="s">
        <v>1151</v>
      </c>
      <c r="HT635" t="s">
        <v>1151</v>
      </c>
      <c r="IE635" t="s">
        <v>1151</v>
      </c>
      <c r="IP635" t="s">
        <v>1151</v>
      </c>
      <c r="JB635" t="s">
        <v>1151</v>
      </c>
      <c r="JN635" t="s">
        <v>1151</v>
      </c>
    </row>
    <row r="636" spans="216:274" x14ac:dyDescent="0.25">
      <c r="HH636" t="s">
        <v>1152</v>
      </c>
      <c r="HT636" t="s">
        <v>1152</v>
      </c>
      <c r="IE636" t="s">
        <v>1152</v>
      </c>
      <c r="IP636" t="s">
        <v>1152</v>
      </c>
      <c r="JB636" t="s">
        <v>1152</v>
      </c>
      <c r="JN636" t="s">
        <v>1152</v>
      </c>
    </row>
    <row r="637" spans="216:274" x14ac:dyDescent="0.25">
      <c r="HH637" t="s">
        <v>1153</v>
      </c>
      <c r="HT637" t="s">
        <v>1153</v>
      </c>
      <c r="IE637" t="s">
        <v>1153</v>
      </c>
      <c r="IP637" t="s">
        <v>1153</v>
      </c>
      <c r="JB637" t="s">
        <v>1153</v>
      </c>
      <c r="JN637" t="s">
        <v>1153</v>
      </c>
    </row>
    <row r="638" spans="216:274" x14ac:dyDescent="0.25">
      <c r="HH638" t="s">
        <v>1154</v>
      </c>
      <c r="HT638" t="s">
        <v>1154</v>
      </c>
      <c r="IE638" t="s">
        <v>1154</v>
      </c>
      <c r="IP638" t="s">
        <v>1154</v>
      </c>
      <c r="JB638" t="s">
        <v>1154</v>
      </c>
      <c r="JN638" t="s">
        <v>1154</v>
      </c>
    </row>
    <row r="639" spans="216:274" x14ac:dyDescent="0.25">
      <c r="HH639" t="s">
        <v>1155</v>
      </c>
      <c r="HT639" t="s">
        <v>1155</v>
      </c>
      <c r="IE639" t="s">
        <v>1155</v>
      </c>
      <c r="IP639" t="s">
        <v>1155</v>
      </c>
      <c r="JB639" t="s">
        <v>1155</v>
      </c>
      <c r="JN639" t="s">
        <v>1155</v>
      </c>
    </row>
    <row r="640" spans="216:274" x14ac:dyDescent="0.25">
      <c r="HH640" t="s">
        <v>1156</v>
      </c>
      <c r="HT640" t="s">
        <v>1156</v>
      </c>
      <c r="IE640" t="s">
        <v>1156</v>
      </c>
      <c r="IP640" t="s">
        <v>1156</v>
      </c>
      <c r="JB640" t="s">
        <v>1156</v>
      </c>
      <c r="JN640" t="s">
        <v>1156</v>
      </c>
    </row>
    <row r="641" spans="216:274" x14ac:dyDescent="0.25">
      <c r="HH641" t="s">
        <v>1157</v>
      </c>
      <c r="HT641" t="s">
        <v>1157</v>
      </c>
      <c r="IE641" t="s">
        <v>1157</v>
      </c>
      <c r="IP641" t="s">
        <v>1157</v>
      </c>
      <c r="JB641" t="s">
        <v>1157</v>
      </c>
      <c r="JN641" t="s">
        <v>1157</v>
      </c>
    </row>
    <row r="642" spans="216:274" x14ac:dyDescent="0.25">
      <c r="HH642" t="s">
        <v>1158</v>
      </c>
      <c r="HT642" t="s">
        <v>1158</v>
      </c>
      <c r="IE642" t="s">
        <v>1158</v>
      </c>
      <c r="IP642" t="s">
        <v>1158</v>
      </c>
      <c r="JB642" t="s">
        <v>1158</v>
      </c>
      <c r="JN642" t="s">
        <v>1158</v>
      </c>
    </row>
    <row r="643" spans="216:274" x14ac:dyDescent="0.25">
      <c r="HH643" t="s">
        <v>1159</v>
      </c>
      <c r="HT643" t="s">
        <v>1159</v>
      </c>
      <c r="IE643" t="s">
        <v>1159</v>
      </c>
      <c r="IP643" t="s">
        <v>1159</v>
      </c>
      <c r="JB643" t="s">
        <v>1159</v>
      </c>
      <c r="JN643" t="s">
        <v>1159</v>
      </c>
    </row>
    <row r="644" spans="216:274" x14ac:dyDescent="0.25">
      <c r="HH644" t="s">
        <v>1160</v>
      </c>
      <c r="HT644" t="s">
        <v>1160</v>
      </c>
      <c r="IE644" t="s">
        <v>1160</v>
      </c>
      <c r="IP644" t="s">
        <v>1160</v>
      </c>
      <c r="JB644" t="s">
        <v>1160</v>
      </c>
      <c r="JN644" t="s">
        <v>1160</v>
      </c>
    </row>
    <row r="645" spans="216:274" x14ac:dyDescent="0.25">
      <c r="HH645" t="s">
        <v>1161</v>
      </c>
      <c r="HT645" t="s">
        <v>1161</v>
      </c>
      <c r="IE645" t="s">
        <v>1161</v>
      </c>
      <c r="IP645" t="s">
        <v>1161</v>
      </c>
      <c r="JB645" t="s">
        <v>1161</v>
      </c>
      <c r="JN645" t="s">
        <v>1161</v>
      </c>
    </row>
    <row r="646" spans="216:274" x14ac:dyDescent="0.25">
      <c r="HH646" t="s">
        <v>1162</v>
      </c>
      <c r="HT646" t="s">
        <v>1162</v>
      </c>
      <c r="IE646" t="s">
        <v>1162</v>
      </c>
      <c r="IP646" t="s">
        <v>1162</v>
      </c>
      <c r="JB646" t="s">
        <v>1162</v>
      </c>
      <c r="JN646" t="s">
        <v>1162</v>
      </c>
    </row>
    <row r="647" spans="216:274" x14ac:dyDescent="0.25">
      <c r="HH647" t="s">
        <v>1163</v>
      </c>
      <c r="HT647" t="s">
        <v>1163</v>
      </c>
      <c r="IE647" t="s">
        <v>1163</v>
      </c>
      <c r="IP647" t="s">
        <v>1163</v>
      </c>
      <c r="JB647" t="s">
        <v>1163</v>
      </c>
      <c r="JN647" t="s">
        <v>1163</v>
      </c>
    </row>
    <row r="648" spans="216:274" x14ac:dyDescent="0.25">
      <c r="HH648" t="s">
        <v>1164</v>
      </c>
      <c r="HT648" t="s">
        <v>1164</v>
      </c>
      <c r="IE648" t="s">
        <v>1164</v>
      </c>
      <c r="IP648" t="s">
        <v>1164</v>
      </c>
      <c r="JB648" t="s">
        <v>1164</v>
      </c>
      <c r="JN648" t="s">
        <v>1164</v>
      </c>
    </row>
    <row r="649" spans="216:274" x14ac:dyDescent="0.25">
      <c r="HH649" t="s">
        <v>1165</v>
      </c>
      <c r="HT649" t="s">
        <v>1165</v>
      </c>
      <c r="IE649" t="s">
        <v>1165</v>
      </c>
      <c r="IP649" t="s">
        <v>1165</v>
      </c>
      <c r="JB649" t="s">
        <v>1165</v>
      </c>
      <c r="JN649" t="s">
        <v>1165</v>
      </c>
    </row>
    <row r="650" spans="216:274" x14ac:dyDescent="0.25">
      <c r="HH650" t="s">
        <v>1166</v>
      </c>
      <c r="HT650" t="s">
        <v>1166</v>
      </c>
      <c r="IE650" t="s">
        <v>1166</v>
      </c>
      <c r="IP650" t="s">
        <v>1166</v>
      </c>
      <c r="JB650" t="s">
        <v>1166</v>
      </c>
      <c r="JN650" t="s">
        <v>1166</v>
      </c>
    </row>
    <row r="651" spans="216:274" x14ac:dyDescent="0.25">
      <c r="HH651" t="s">
        <v>1167</v>
      </c>
      <c r="HT651" t="s">
        <v>1167</v>
      </c>
      <c r="IE651" t="s">
        <v>1167</v>
      </c>
      <c r="IP651" t="s">
        <v>1167</v>
      </c>
      <c r="JB651" t="s">
        <v>1167</v>
      </c>
      <c r="JN651" t="s">
        <v>1167</v>
      </c>
    </row>
    <row r="652" spans="216:274" x14ac:dyDescent="0.25">
      <c r="HH652" t="s">
        <v>1168</v>
      </c>
      <c r="HT652" t="s">
        <v>1168</v>
      </c>
      <c r="IE652" t="s">
        <v>1168</v>
      </c>
      <c r="IP652" t="s">
        <v>1168</v>
      </c>
      <c r="JB652" t="s">
        <v>1168</v>
      </c>
      <c r="JN652" t="s">
        <v>1168</v>
      </c>
    </row>
    <row r="653" spans="216:274" x14ac:dyDescent="0.25">
      <c r="HH653" t="s">
        <v>1169</v>
      </c>
      <c r="HT653" t="s">
        <v>1169</v>
      </c>
      <c r="IE653" t="s">
        <v>1169</v>
      </c>
      <c r="IP653" t="s">
        <v>1169</v>
      </c>
      <c r="JB653" t="s">
        <v>1169</v>
      </c>
      <c r="JN653" t="s">
        <v>1169</v>
      </c>
    </row>
    <row r="654" spans="216:274" x14ac:dyDescent="0.25">
      <c r="HH654" t="s">
        <v>1170</v>
      </c>
      <c r="HT654" t="s">
        <v>1170</v>
      </c>
      <c r="IE654" t="s">
        <v>1170</v>
      </c>
      <c r="IP654" t="s">
        <v>1170</v>
      </c>
      <c r="JB654" t="s">
        <v>1170</v>
      </c>
      <c r="JN654" t="s">
        <v>1170</v>
      </c>
    </row>
    <row r="655" spans="216:274" x14ac:dyDescent="0.25">
      <c r="HH655" t="s">
        <v>1171</v>
      </c>
      <c r="HT655" t="s">
        <v>1171</v>
      </c>
      <c r="IE655" t="s">
        <v>1171</v>
      </c>
      <c r="IP655" t="s">
        <v>1171</v>
      </c>
      <c r="JB655" t="s">
        <v>1171</v>
      </c>
      <c r="JN655" t="s">
        <v>1171</v>
      </c>
    </row>
    <row r="656" spans="216:274" x14ac:dyDescent="0.25">
      <c r="HH656" t="s">
        <v>1172</v>
      </c>
      <c r="HT656" t="s">
        <v>1172</v>
      </c>
      <c r="IE656" t="s">
        <v>1172</v>
      </c>
      <c r="IP656" t="s">
        <v>1172</v>
      </c>
      <c r="JB656" t="s">
        <v>1172</v>
      </c>
      <c r="JN656" t="s">
        <v>1172</v>
      </c>
    </row>
    <row r="657" spans="216:274" x14ac:dyDescent="0.25">
      <c r="HH657" t="s">
        <v>1173</v>
      </c>
      <c r="HT657" t="s">
        <v>1173</v>
      </c>
      <c r="IE657" t="s">
        <v>1173</v>
      </c>
      <c r="IP657" t="s">
        <v>1173</v>
      </c>
      <c r="JB657" t="s">
        <v>1173</v>
      </c>
      <c r="JN657" t="s">
        <v>1173</v>
      </c>
    </row>
    <row r="658" spans="216:274" x14ac:dyDescent="0.25">
      <c r="HH658" t="s">
        <v>1174</v>
      </c>
      <c r="HT658" t="s">
        <v>1174</v>
      </c>
      <c r="IE658" t="s">
        <v>1174</v>
      </c>
      <c r="IP658" t="s">
        <v>1174</v>
      </c>
      <c r="JB658" t="s">
        <v>1174</v>
      </c>
      <c r="JN658" t="s">
        <v>1174</v>
      </c>
    </row>
    <row r="659" spans="216:274" x14ac:dyDescent="0.25">
      <c r="HH659" t="s">
        <v>1175</v>
      </c>
      <c r="HT659" t="s">
        <v>1175</v>
      </c>
      <c r="IE659" t="s">
        <v>1175</v>
      </c>
      <c r="IP659" t="s">
        <v>1175</v>
      </c>
      <c r="JB659" t="s">
        <v>1175</v>
      </c>
      <c r="JN659" t="s">
        <v>1175</v>
      </c>
    </row>
    <row r="660" spans="216:274" x14ac:dyDescent="0.25">
      <c r="HH660" t="s">
        <v>1176</v>
      </c>
      <c r="HT660" t="s">
        <v>1176</v>
      </c>
      <c r="IE660" t="s">
        <v>1176</v>
      </c>
      <c r="IP660" t="s">
        <v>1176</v>
      </c>
      <c r="JB660" t="s">
        <v>1176</v>
      </c>
      <c r="JN660" t="s">
        <v>1176</v>
      </c>
    </row>
    <row r="661" spans="216:274" x14ac:dyDescent="0.25">
      <c r="HH661" t="s">
        <v>1177</v>
      </c>
      <c r="HT661" t="s">
        <v>1177</v>
      </c>
      <c r="IE661" t="s">
        <v>1177</v>
      </c>
      <c r="IP661" t="s">
        <v>1177</v>
      </c>
      <c r="JB661" t="s">
        <v>1177</v>
      </c>
      <c r="JN661" t="s">
        <v>1177</v>
      </c>
    </row>
    <row r="662" spans="216:274" x14ac:dyDescent="0.25">
      <c r="HH662" t="s">
        <v>1178</v>
      </c>
      <c r="HT662" t="s">
        <v>1178</v>
      </c>
      <c r="IE662" t="s">
        <v>1178</v>
      </c>
      <c r="IP662" t="s">
        <v>1178</v>
      </c>
      <c r="JB662" t="s">
        <v>1178</v>
      </c>
      <c r="JN662" t="s">
        <v>1178</v>
      </c>
    </row>
    <row r="663" spans="216:274" x14ac:dyDescent="0.25">
      <c r="HH663" t="s">
        <v>1179</v>
      </c>
      <c r="HT663" t="s">
        <v>1179</v>
      </c>
      <c r="IE663" t="s">
        <v>1179</v>
      </c>
      <c r="IP663" t="s">
        <v>1179</v>
      </c>
      <c r="JB663" t="s">
        <v>1179</v>
      </c>
      <c r="JN663" t="s">
        <v>1179</v>
      </c>
    </row>
    <row r="664" spans="216:274" x14ac:dyDescent="0.25">
      <c r="HH664" t="s">
        <v>1180</v>
      </c>
      <c r="HT664" t="s">
        <v>1180</v>
      </c>
      <c r="IE664" t="s">
        <v>1180</v>
      </c>
      <c r="IP664" t="s">
        <v>1180</v>
      </c>
      <c r="JB664" t="s">
        <v>1180</v>
      </c>
      <c r="JN664" t="s">
        <v>1180</v>
      </c>
    </row>
    <row r="665" spans="216:274" x14ac:dyDescent="0.25">
      <c r="HH665" t="s">
        <v>1181</v>
      </c>
      <c r="HT665" t="s">
        <v>1181</v>
      </c>
      <c r="IE665" t="s">
        <v>1181</v>
      </c>
      <c r="IP665" t="s">
        <v>1181</v>
      </c>
      <c r="JB665" t="s">
        <v>1181</v>
      </c>
      <c r="JN665" t="s">
        <v>1181</v>
      </c>
    </row>
    <row r="666" spans="216:274" x14ac:dyDescent="0.25">
      <c r="HH666" t="s">
        <v>1182</v>
      </c>
      <c r="HT666" t="s">
        <v>1182</v>
      </c>
      <c r="IE666" t="s">
        <v>1182</v>
      </c>
      <c r="IP666" t="s">
        <v>1182</v>
      </c>
      <c r="JB666" t="s">
        <v>1182</v>
      </c>
      <c r="JN666" t="s">
        <v>1182</v>
      </c>
    </row>
    <row r="667" spans="216:274" x14ac:dyDescent="0.25">
      <c r="HH667" t="s">
        <v>1183</v>
      </c>
      <c r="HT667" t="s">
        <v>1183</v>
      </c>
      <c r="IE667" t="s">
        <v>1183</v>
      </c>
      <c r="IP667" t="s">
        <v>1183</v>
      </c>
      <c r="JB667" t="s">
        <v>1183</v>
      </c>
      <c r="JN667" t="s">
        <v>1183</v>
      </c>
    </row>
    <row r="668" spans="216:274" x14ac:dyDescent="0.25">
      <c r="HH668" t="s">
        <v>1184</v>
      </c>
      <c r="HT668" t="s">
        <v>1184</v>
      </c>
      <c r="IE668" t="s">
        <v>1184</v>
      </c>
      <c r="IP668" t="s">
        <v>1184</v>
      </c>
      <c r="JB668" t="s">
        <v>1184</v>
      </c>
      <c r="JN668" t="s">
        <v>1184</v>
      </c>
    </row>
    <row r="669" spans="216:274" x14ac:dyDescent="0.25">
      <c r="HH669" t="s">
        <v>1185</v>
      </c>
      <c r="HT669" t="s">
        <v>1185</v>
      </c>
      <c r="IE669" t="s">
        <v>1185</v>
      </c>
      <c r="IP669" t="s">
        <v>1185</v>
      </c>
      <c r="JB669" t="s">
        <v>1185</v>
      </c>
      <c r="JN669" t="s">
        <v>1185</v>
      </c>
    </row>
    <row r="670" spans="216:274" x14ac:dyDescent="0.25">
      <c r="HH670" t="s">
        <v>1186</v>
      </c>
      <c r="HT670" t="s">
        <v>1186</v>
      </c>
      <c r="IE670" t="s">
        <v>1186</v>
      </c>
      <c r="IP670" t="s">
        <v>1186</v>
      </c>
      <c r="JB670" t="s">
        <v>1186</v>
      </c>
      <c r="JN670" t="s">
        <v>1186</v>
      </c>
    </row>
    <row r="671" spans="216:274" x14ac:dyDescent="0.25">
      <c r="HH671" t="s">
        <v>1187</v>
      </c>
      <c r="HT671" t="s">
        <v>1187</v>
      </c>
      <c r="IE671" t="s">
        <v>1187</v>
      </c>
      <c r="IP671" t="s">
        <v>1187</v>
      </c>
      <c r="JB671" t="s">
        <v>1187</v>
      </c>
      <c r="JN671" t="s">
        <v>1187</v>
      </c>
    </row>
    <row r="672" spans="216:274" x14ac:dyDescent="0.25">
      <c r="HH672" t="s">
        <v>1188</v>
      </c>
      <c r="HT672" t="s">
        <v>1188</v>
      </c>
      <c r="IE672" t="s">
        <v>1188</v>
      </c>
      <c r="IP672" t="s">
        <v>1188</v>
      </c>
      <c r="JB672" t="s">
        <v>1188</v>
      </c>
      <c r="JN672" t="s">
        <v>1188</v>
      </c>
    </row>
    <row r="673" spans="216:274" x14ac:dyDescent="0.25">
      <c r="HH673" t="s">
        <v>1189</v>
      </c>
      <c r="HT673" t="s">
        <v>1189</v>
      </c>
      <c r="IE673" t="s">
        <v>1189</v>
      </c>
      <c r="IP673" t="s">
        <v>1189</v>
      </c>
      <c r="JB673" t="s">
        <v>1189</v>
      </c>
      <c r="JN673" t="s">
        <v>1189</v>
      </c>
    </row>
    <row r="674" spans="216:274" x14ac:dyDescent="0.25">
      <c r="HH674" t="s">
        <v>1190</v>
      </c>
      <c r="HT674" t="s">
        <v>1190</v>
      </c>
      <c r="IE674" t="s">
        <v>1190</v>
      </c>
      <c r="IP674" t="s">
        <v>1190</v>
      </c>
      <c r="JB674" t="s">
        <v>1190</v>
      </c>
      <c r="JN674" t="s">
        <v>1190</v>
      </c>
    </row>
    <row r="675" spans="216:274" x14ac:dyDescent="0.25">
      <c r="HH675" t="s">
        <v>1191</v>
      </c>
      <c r="HT675" t="s">
        <v>1191</v>
      </c>
      <c r="IE675" t="s">
        <v>1191</v>
      </c>
      <c r="IP675" t="s">
        <v>1191</v>
      </c>
      <c r="JB675" t="s">
        <v>1191</v>
      </c>
      <c r="JN675" t="s">
        <v>1191</v>
      </c>
    </row>
    <row r="676" spans="216:274" x14ac:dyDescent="0.25">
      <c r="HH676" t="s">
        <v>1192</v>
      </c>
      <c r="HT676" t="s">
        <v>1192</v>
      </c>
      <c r="IE676" t="s">
        <v>1192</v>
      </c>
      <c r="IP676" t="s">
        <v>1192</v>
      </c>
      <c r="JB676" t="s">
        <v>1192</v>
      </c>
      <c r="JN676" t="s">
        <v>1192</v>
      </c>
    </row>
    <row r="677" spans="216:274" x14ac:dyDescent="0.25">
      <c r="HH677" t="s">
        <v>1193</v>
      </c>
      <c r="HT677" t="s">
        <v>1193</v>
      </c>
      <c r="IE677" t="s">
        <v>1193</v>
      </c>
      <c r="IP677" t="s">
        <v>1193</v>
      </c>
      <c r="JB677" t="s">
        <v>1193</v>
      </c>
      <c r="JN677" t="s">
        <v>1193</v>
      </c>
    </row>
    <row r="678" spans="216:274" x14ac:dyDescent="0.25">
      <c r="HH678" t="s">
        <v>1194</v>
      </c>
      <c r="HT678" t="s">
        <v>1194</v>
      </c>
      <c r="IE678" t="s">
        <v>1194</v>
      </c>
      <c r="IP678" t="s">
        <v>1194</v>
      </c>
      <c r="JB678" t="s">
        <v>1194</v>
      </c>
      <c r="JN678" t="s">
        <v>1194</v>
      </c>
    </row>
    <row r="679" spans="216:274" x14ac:dyDescent="0.25">
      <c r="HH679" t="s">
        <v>1195</v>
      </c>
      <c r="HT679" t="s">
        <v>1195</v>
      </c>
      <c r="IE679" t="s">
        <v>1195</v>
      </c>
      <c r="IP679" t="s">
        <v>1195</v>
      </c>
      <c r="JB679" t="s">
        <v>1195</v>
      </c>
      <c r="JN679" t="s">
        <v>1195</v>
      </c>
    </row>
    <row r="680" spans="216:274" x14ac:dyDescent="0.25">
      <c r="HH680" t="s">
        <v>1196</v>
      </c>
      <c r="HT680" t="s">
        <v>1196</v>
      </c>
      <c r="IE680" t="s">
        <v>1196</v>
      </c>
      <c r="IP680" t="s">
        <v>1196</v>
      </c>
      <c r="JB680" t="s">
        <v>1196</v>
      </c>
      <c r="JN680" t="s">
        <v>1196</v>
      </c>
    </row>
    <row r="681" spans="216:274" x14ac:dyDescent="0.25">
      <c r="HH681" t="s">
        <v>1197</v>
      </c>
      <c r="HT681" t="s">
        <v>1197</v>
      </c>
      <c r="IE681" t="s">
        <v>1197</v>
      </c>
      <c r="IP681" t="s">
        <v>1197</v>
      </c>
      <c r="JB681" t="s">
        <v>1197</v>
      </c>
      <c r="JN681" t="s">
        <v>1197</v>
      </c>
    </row>
    <row r="682" spans="216:274" x14ac:dyDescent="0.25">
      <c r="HH682" t="s">
        <v>1198</v>
      </c>
      <c r="HT682" t="s">
        <v>1198</v>
      </c>
      <c r="IE682" t="s">
        <v>1198</v>
      </c>
      <c r="IP682" t="s">
        <v>1198</v>
      </c>
      <c r="JB682" t="s">
        <v>1198</v>
      </c>
      <c r="JN682" t="s">
        <v>1198</v>
      </c>
    </row>
    <row r="683" spans="216:274" x14ac:dyDescent="0.25">
      <c r="HH683" t="s">
        <v>1199</v>
      </c>
      <c r="HT683" t="s">
        <v>1199</v>
      </c>
      <c r="IE683" t="s">
        <v>1199</v>
      </c>
      <c r="IP683" t="s">
        <v>1199</v>
      </c>
      <c r="JB683" t="s">
        <v>1199</v>
      </c>
      <c r="JN683" t="s">
        <v>1199</v>
      </c>
    </row>
    <row r="684" spans="216:274" x14ac:dyDescent="0.25">
      <c r="HH684" t="s">
        <v>1200</v>
      </c>
      <c r="HT684" t="s">
        <v>1200</v>
      </c>
      <c r="IE684" t="s">
        <v>1200</v>
      </c>
      <c r="IP684" t="s">
        <v>1200</v>
      </c>
      <c r="JB684" t="s">
        <v>1200</v>
      </c>
      <c r="JN684" t="s">
        <v>1200</v>
      </c>
    </row>
    <row r="685" spans="216:274" x14ac:dyDescent="0.25">
      <c r="HH685" t="s">
        <v>1201</v>
      </c>
      <c r="HT685" t="s">
        <v>1201</v>
      </c>
      <c r="IE685" t="s">
        <v>1201</v>
      </c>
      <c r="IP685" t="s">
        <v>1201</v>
      </c>
      <c r="JB685" t="s">
        <v>1201</v>
      </c>
      <c r="JN685" t="s">
        <v>1201</v>
      </c>
    </row>
    <row r="686" spans="216:274" x14ac:dyDescent="0.25">
      <c r="HH686" t="s">
        <v>1202</v>
      </c>
      <c r="HT686" t="s">
        <v>1202</v>
      </c>
      <c r="IE686" t="s">
        <v>1202</v>
      </c>
      <c r="IP686" t="s">
        <v>1202</v>
      </c>
      <c r="JB686" t="s">
        <v>1202</v>
      </c>
      <c r="JN686" t="s">
        <v>1202</v>
      </c>
    </row>
    <row r="687" spans="216:274" x14ac:dyDescent="0.25">
      <c r="HH687" t="s">
        <v>1203</v>
      </c>
      <c r="HT687" t="s">
        <v>1203</v>
      </c>
      <c r="IE687" t="s">
        <v>1203</v>
      </c>
      <c r="IP687" t="s">
        <v>1203</v>
      </c>
      <c r="JB687" t="s">
        <v>1203</v>
      </c>
      <c r="JN687" t="s">
        <v>1203</v>
      </c>
    </row>
    <row r="688" spans="216:274" x14ac:dyDescent="0.25">
      <c r="HH688" t="s">
        <v>1204</v>
      </c>
      <c r="HT688" t="s">
        <v>1204</v>
      </c>
      <c r="IE688" t="s">
        <v>1204</v>
      </c>
      <c r="IP688" t="s">
        <v>1204</v>
      </c>
      <c r="JB688" t="s">
        <v>1204</v>
      </c>
      <c r="JN688" t="s">
        <v>1204</v>
      </c>
    </row>
    <row r="689" spans="216:274" x14ac:dyDescent="0.25">
      <c r="HH689" t="s">
        <v>1205</v>
      </c>
      <c r="HT689" t="s">
        <v>1205</v>
      </c>
      <c r="IE689" t="s">
        <v>1205</v>
      </c>
      <c r="IP689" t="s">
        <v>1205</v>
      </c>
      <c r="JB689" t="s">
        <v>1205</v>
      </c>
      <c r="JN689" t="s">
        <v>1205</v>
      </c>
    </row>
    <row r="690" spans="216:274" x14ac:dyDescent="0.25">
      <c r="HH690" t="s">
        <v>1206</v>
      </c>
      <c r="HT690" t="s">
        <v>1206</v>
      </c>
      <c r="IE690" t="s">
        <v>1206</v>
      </c>
      <c r="IP690" t="s">
        <v>1206</v>
      </c>
      <c r="JB690" t="s">
        <v>1206</v>
      </c>
      <c r="JN690" t="s">
        <v>1206</v>
      </c>
    </row>
    <row r="691" spans="216:274" x14ac:dyDescent="0.25">
      <c r="HH691" t="s">
        <v>1207</v>
      </c>
      <c r="HT691" t="s">
        <v>1207</v>
      </c>
      <c r="IE691" t="s">
        <v>1207</v>
      </c>
      <c r="IP691" t="s">
        <v>1207</v>
      </c>
      <c r="JB691" t="s">
        <v>1207</v>
      </c>
      <c r="JN691" t="s">
        <v>1207</v>
      </c>
    </row>
    <row r="692" spans="216:274" x14ac:dyDescent="0.25">
      <c r="HH692" t="s">
        <v>1208</v>
      </c>
      <c r="HT692" t="s">
        <v>1208</v>
      </c>
      <c r="IE692" t="s">
        <v>1208</v>
      </c>
      <c r="IP692" t="s">
        <v>1208</v>
      </c>
      <c r="JB692" t="s">
        <v>1208</v>
      </c>
      <c r="JN692" t="s">
        <v>1208</v>
      </c>
    </row>
    <row r="693" spans="216:274" x14ac:dyDescent="0.25">
      <c r="HH693" t="s">
        <v>1209</v>
      </c>
      <c r="HT693" t="s">
        <v>1209</v>
      </c>
      <c r="IE693" t="s">
        <v>1209</v>
      </c>
      <c r="IP693" t="s">
        <v>1209</v>
      </c>
      <c r="JB693" t="s">
        <v>1209</v>
      </c>
      <c r="JN693" t="s">
        <v>1209</v>
      </c>
    </row>
    <row r="694" spans="216:274" x14ac:dyDescent="0.25">
      <c r="HH694" t="s">
        <v>1210</v>
      </c>
      <c r="HT694" t="s">
        <v>1210</v>
      </c>
      <c r="IE694" t="s">
        <v>1210</v>
      </c>
      <c r="IP694" t="s">
        <v>1210</v>
      </c>
      <c r="JB694" t="s">
        <v>1210</v>
      </c>
      <c r="JN694" t="s">
        <v>1210</v>
      </c>
    </row>
    <row r="695" spans="216:274" x14ac:dyDescent="0.25">
      <c r="HH695" t="s">
        <v>1211</v>
      </c>
      <c r="HT695" t="s">
        <v>1211</v>
      </c>
      <c r="IE695" t="s">
        <v>1211</v>
      </c>
      <c r="IP695" t="s">
        <v>1211</v>
      </c>
      <c r="JB695" t="s">
        <v>1211</v>
      </c>
      <c r="JN695" t="s">
        <v>1211</v>
      </c>
    </row>
    <row r="696" spans="216:274" x14ac:dyDescent="0.25">
      <c r="HH696" t="s">
        <v>1212</v>
      </c>
      <c r="HT696" t="s">
        <v>1212</v>
      </c>
      <c r="IE696" t="s">
        <v>1212</v>
      </c>
      <c r="IP696" t="s">
        <v>1212</v>
      </c>
      <c r="JB696" t="s">
        <v>1212</v>
      </c>
      <c r="JN696" t="s">
        <v>1212</v>
      </c>
    </row>
    <row r="697" spans="216:274" x14ac:dyDescent="0.25">
      <c r="HH697" t="s">
        <v>1213</v>
      </c>
      <c r="HT697" t="s">
        <v>1213</v>
      </c>
      <c r="IE697" t="s">
        <v>1213</v>
      </c>
      <c r="IP697" t="s">
        <v>1213</v>
      </c>
      <c r="JB697" t="s">
        <v>1213</v>
      </c>
      <c r="JN697" t="s">
        <v>1213</v>
      </c>
    </row>
    <row r="698" spans="216:274" x14ac:dyDescent="0.25">
      <c r="HH698" t="s">
        <v>1214</v>
      </c>
      <c r="HT698" t="s">
        <v>1214</v>
      </c>
      <c r="IE698" t="s">
        <v>1214</v>
      </c>
      <c r="IP698" t="s">
        <v>1214</v>
      </c>
      <c r="JB698" t="s">
        <v>1214</v>
      </c>
      <c r="JN698" t="s">
        <v>1214</v>
      </c>
    </row>
    <row r="699" spans="216:274" x14ac:dyDescent="0.25">
      <c r="HH699" t="s">
        <v>1215</v>
      </c>
      <c r="HT699" t="s">
        <v>1215</v>
      </c>
      <c r="IE699" t="s">
        <v>1215</v>
      </c>
      <c r="IP699" t="s">
        <v>1215</v>
      </c>
      <c r="JB699" t="s">
        <v>1215</v>
      </c>
      <c r="JN699" t="s">
        <v>1215</v>
      </c>
    </row>
    <row r="700" spans="216:274" x14ac:dyDescent="0.25">
      <c r="HH700" t="s">
        <v>1216</v>
      </c>
      <c r="HT700" t="s">
        <v>1216</v>
      </c>
      <c r="IE700" t="s">
        <v>1216</v>
      </c>
      <c r="IP700" t="s">
        <v>1216</v>
      </c>
      <c r="JB700" t="s">
        <v>1216</v>
      </c>
      <c r="JN700" t="s">
        <v>1216</v>
      </c>
    </row>
    <row r="701" spans="216:274" x14ac:dyDescent="0.25">
      <c r="HH701" t="s">
        <v>1217</v>
      </c>
      <c r="HT701" t="s">
        <v>1217</v>
      </c>
      <c r="IE701" t="s">
        <v>1217</v>
      </c>
      <c r="IP701" t="s">
        <v>1217</v>
      </c>
      <c r="JB701" t="s">
        <v>1217</v>
      </c>
      <c r="JN701" t="s">
        <v>1217</v>
      </c>
    </row>
    <row r="702" spans="216:274" x14ac:dyDescent="0.25">
      <c r="HH702" t="s">
        <v>1218</v>
      </c>
      <c r="HT702" t="s">
        <v>1218</v>
      </c>
      <c r="IE702" t="s">
        <v>1218</v>
      </c>
      <c r="IP702" t="s">
        <v>1218</v>
      </c>
      <c r="JB702" t="s">
        <v>1218</v>
      </c>
      <c r="JN702" t="s">
        <v>1218</v>
      </c>
    </row>
    <row r="703" spans="216:274" x14ac:dyDescent="0.25">
      <c r="HH703" t="s">
        <v>1219</v>
      </c>
      <c r="HT703" t="s">
        <v>1219</v>
      </c>
      <c r="IE703" t="s">
        <v>1219</v>
      </c>
      <c r="IP703" t="s">
        <v>1219</v>
      </c>
      <c r="JB703" t="s">
        <v>1219</v>
      </c>
      <c r="JN703" t="s">
        <v>1219</v>
      </c>
    </row>
    <row r="704" spans="216:274" x14ac:dyDescent="0.25">
      <c r="HH704" t="s">
        <v>1220</v>
      </c>
      <c r="HT704" t="s">
        <v>1220</v>
      </c>
      <c r="IE704" t="s">
        <v>1220</v>
      </c>
      <c r="IP704" t="s">
        <v>1220</v>
      </c>
      <c r="JB704" t="s">
        <v>1220</v>
      </c>
      <c r="JN704" t="s">
        <v>1220</v>
      </c>
    </row>
    <row r="705" spans="216:274" x14ac:dyDescent="0.25">
      <c r="HH705" t="s">
        <v>1221</v>
      </c>
      <c r="HT705" t="s">
        <v>1221</v>
      </c>
      <c r="IE705" t="s">
        <v>1221</v>
      </c>
      <c r="IP705" t="s">
        <v>1221</v>
      </c>
      <c r="JB705" t="s">
        <v>1221</v>
      </c>
      <c r="JN705" t="s">
        <v>1221</v>
      </c>
    </row>
    <row r="706" spans="216:274" x14ac:dyDescent="0.25">
      <c r="HH706" t="s">
        <v>1222</v>
      </c>
      <c r="HT706" t="s">
        <v>1222</v>
      </c>
      <c r="IE706" t="s">
        <v>1222</v>
      </c>
      <c r="IP706" t="s">
        <v>1222</v>
      </c>
      <c r="JB706" t="s">
        <v>1222</v>
      </c>
      <c r="JN706" t="s">
        <v>1222</v>
      </c>
    </row>
    <row r="707" spans="216:274" x14ac:dyDescent="0.25">
      <c r="HH707" t="s">
        <v>1223</v>
      </c>
      <c r="HT707" t="s">
        <v>1223</v>
      </c>
      <c r="IE707" t="s">
        <v>1223</v>
      </c>
      <c r="IP707" t="s">
        <v>1223</v>
      </c>
      <c r="JB707" t="s">
        <v>1223</v>
      </c>
      <c r="JN707" t="s">
        <v>1223</v>
      </c>
    </row>
    <row r="708" spans="216:274" x14ac:dyDescent="0.25">
      <c r="HH708" t="s">
        <v>1224</v>
      </c>
      <c r="HT708" t="s">
        <v>1224</v>
      </c>
      <c r="IE708" t="s">
        <v>1224</v>
      </c>
      <c r="IP708" t="s">
        <v>1224</v>
      </c>
      <c r="JB708" t="s">
        <v>1224</v>
      </c>
      <c r="JN708" t="s">
        <v>1224</v>
      </c>
    </row>
    <row r="709" spans="216:274" x14ac:dyDescent="0.25">
      <c r="HH709" t="s">
        <v>1225</v>
      </c>
      <c r="HT709" t="s">
        <v>1225</v>
      </c>
      <c r="IE709" t="s">
        <v>1225</v>
      </c>
      <c r="IP709" t="s">
        <v>1225</v>
      </c>
      <c r="JB709" t="s">
        <v>1225</v>
      </c>
      <c r="JN709" t="s">
        <v>1225</v>
      </c>
    </row>
    <row r="710" spans="216:274" x14ac:dyDescent="0.25">
      <c r="HH710" t="s">
        <v>1226</v>
      </c>
      <c r="HT710" t="s">
        <v>1226</v>
      </c>
      <c r="IE710" t="s">
        <v>1226</v>
      </c>
      <c r="IP710" t="s">
        <v>1226</v>
      </c>
      <c r="JB710" t="s">
        <v>1226</v>
      </c>
      <c r="JN710" t="s">
        <v>1226</v>
      </c>
    </row>
    <row r="711" spans="216:274" x14ac:dyDescent="0.25">
      <c r="HH711" t="s">
        <v>1227</v>
      </c>
      <c r="HT711" t="s">
        <v>1227</v>
      </c>
      <c r="IE711" t="s">
        <v>1227</v>
      </c>
      <c r="IP711" t="s">
        <v>1227</v>
      </c>
      <c r="JB711" t="s">
        <v>1227</v>
      </c>
      <c r="JN711" t="s">
        <v>1227</v>
      </c>
    </row>
    <row r="712" spans="216:274" x14ac:dyDescent="0.25">
      <c r="HH712" t="s">
        <v>1228</v>
      </c>
      <c r="HT712" t="s">
        <v>1228</v>
      </c>
      <c r="IE712" t="s">
        <v>1228</v>
      </c>
      <c r="IP712" t="s">
        <v>1228</v>
      </c>
      <c r="JB712" t="s">
        <v>1228</v>
      </c>
      <c r="JN712" t="s">
        <v>1228</v>
      </c>
    </row>
    <row r="713" spans="216:274" x14ac:dyDescent="0.25">
      <c r="HH713" t="s">
        <v>1229</v>
      </c>
      <c r="HT713" t="s">
        <v>1229</v>
      </c>
      <c r="IE713" t="s">
        <v>1229</v>
      </c>
      <c r="IP713" t="s">
        <v>1229</v>
      </c>
      <c r="JB713" t="s">
        <v>1229</v>
      </c>
      <c r="JN713" t="s">
        <v>1229</v>
      </c>
    </row>
    <row r="714" spans="216:274" x14ac:dyDescent="0.25">
      <c r="HH714" t="s">
        <v>1230</v>
      </c>
      <c r="HT714" t="s">
        <v>1230</v>
      </c>
      <c r="IE714" t="s">
        <v>1230</v>
      </c>
      <c r="IP714" t="s">
        <v>1230</v>
      </c>
      <c r="JB714" t="s">
        <v>1230</v>
      </c>
      <c r="JN714" t="s">
        <v>1230</v>
      </c>
    </row>
    <row r="715" spans="216:274" x14ac:dyDescent="0.25">
      <c r="HH715" t="s">
        <v>1231</v>
      </c>
      <c r="HT715" t="s">
        <v>1231</v>
      </c>
      <c r="IE715" t="s">
        <v>1231</v>
      </c>
      <c r="IP715" t="s">
        <v>1231</v>
      </c>
      <c r="JB715" t="s">
        <v>1231</v>
      </c>
      <c r="JN715" t="s">
        <v>1231</v>
      </c>
    </row>
    <row r="716" spans="216:274" x14ac:dyDescent="0.25">
      <c r="HH716" t="s">
        <v>1232</v>
      </c>
      <c r="HT716" t="s">
        <v>1232</v>
      </c>
      <c r="IE716" t="s">
        <v>1232</v>
      </c>
      <c r="IP716" t="s">
        <v>1232</v>
      </c>
      <c r="JB716" t="s">
        <v>1232</v>
      </c>
      <c r="JN716" t="s">
        <v>1232</v>
      </c>
    </row>
    <row r="717" spans="216:274" x14ac:dyDescent="0.25">
      <c r="HH717" t="s">
        <v>1233</v>
      </c>
      <c r="HT717" t="s">
        <v>1233</v>
      </c>
      <c r="IE717" t="s">
        <v>1233</v>
      </c>
      <c r="IP717" t="s">
        <v>1233</v>
      </c>
      <c r="JB717" t="s">
        <v>1233</v>
      </c>
      <c r="JN717" t="s">
        <v>1233</v>
      </c>
    </row>
    <row r="718" spans="216:274" x14ac:dyDescent="0.25">
      <c r="HH718" t="s">
        <v>1234</v>
      </c>
      <c r="HT718" t="s">
        <v>1234</v>
      </c>
      <c r="IE718" t="s">
        <v>1234</v>
      </c>
      <c r="IP718" t="s">
        <v>1234</v>
      </c>
      <c r="JB718" t="s">
        <v>1234</v>
      </c>
      <c r="JN718" t="s">
        <v>1234</v>
      </c>
    </row>
    <row r="719" spans="216:274" x14ac:dyDescent="0.25">
      <c r="HH719" t="s">
        <v>1235</v>
      </c>
      <c r="HT719" t="s">
        <v>1235</v>
      </c>
      <c r="IE719" t="s">
        <v>1235</v>
      </c>
      <c r="IP719" t="s">
        <v>1235</v>
      </c>
      <c r="JB719" t="s">
        <v>1235</v>
      </c>
      <c r="JN719" t="s">
        <v>1235</v>
      </c>
    </row>
    <row r="720" spans="216:274" x14ac:dyDescent="0.25">
      <c r="HH720" t="s">
        <v>1236</v>
      </c>
      <c r="HT720" t="s">
        <v>1236</v>
      </c>
      <c r="IE720" t="s">
        <v>1236</v>
      </c>
      <c r="IP720" t="s">
        <v>1236</v>
      </c>
      <c r="JB720" t="s">
        <v>1236</v>
      </c>
      <c r="JN720" t="s">
        <v>1236</v>
      </c>
    </row>
    <row r="721" spans="216:274" x14ac:dyDescent="0.25">
      <c r="HH721" t="s">
        <v>1237</v>
      </c>
      <c r="HT721" t="s">
        <v>1237</v>
      </c>
      <c r="IE721" t="s">
        <v>1237</v>
      </c>
      <c r="IP721" t="s">
        <v>1237</v>
      </c>
      <c r="JB721" t="s">
        <v>1237</v>
      </c>
      <c r="JN721" t="s">
        <v>1237</v>
      </c>
    </row>
    <row r="722" spans="216:274" x14ac:dyDescent="0.25">
      <c r="HH722" t="s">
        <v>1238</v>
      </c>
      <c r="HT722" t="s">
        <v>1238</v>
      </c>
      <c r="IE722" t="s">
        <v>1238</v>
      </c>
      <c r="IP722" t="s">
        <v>1238</v>
      </c>
      <c r="JB722" t="s">
        <v>1238</v>
      </c>
      <c r="JN722" t="s">
        <v>1238</v>
      </c>
    </row>
    <row r="723" spans="216:274" x14ac:dyDescent="0.25">
      <c r="HH723" t="s">
        <v>1239</v>
      </c>
      <c r="HT723" t="s">
        <v>1239</v>
      </c>
      <c r="IE723" t="s">
        <v>1239</v>
      </c>
      <c r="IP723" t="s">
        <v>1239</v>
      </c>
      <c r="JB723" t="s">
        <v>1239</v>
      </c>
      <c r="JN723" t="s">
        <v>1239</v>
      </c>
    </row>
    <row r="724" spans="216:274" x14ac:dyDescent="0.25">
      <c r="HH724" t="s">
        <v>1240</v>
      </c>
      <c r="HT724" t="s">
        <v>1240</v>
      </c>
      <c r="IE724" t="s">
        <v>1240</v>
      </c>
      <c r="IP724" t="s">
        <v>1240</v>
      </c>
      <c r="JB724" t="s">
        <v>1240</v>
      </c>
      <c r="JN724" t="s">
        <v>1240</v>
      </c>
    </row>
    <row r="725" spans="216:274" x14ac:dyDescent="0.25">
      <c r="HH725" t="s">
        <v>1241</v>
      </c>
      <c r="HT725" t="s">
        <v>1241</v>
      </c>
      <c r="IE725" t="s">
        <v>1241</v>
      </c>
      <c r="IP725" t="s">
        <v>1241</v>
      </c>
      <c r="JB725" t="s">
        <v>1241</v>
      </c>
      <c r="JN725" t="s">
        <v>1241</v>
      </c>
    </row>
    <row r="726" spans="216:274" x14ac:dyDescent="0.25">
      <c r="HH726" t="s">
        <v>1242</v>
      </c>
      <c r="HT726" t="s">
        <v>1242</v>
      </c>
      <c r="IE726" t="s">
        <v>1242</v>
      </c>
      <c r="IP726" t="s">
        <v>1242</v>
      </c>
      <c r="JB726" t="s">
        <v>1242</v>
      </c>
      <c r="JN726" t="s">
        <v>1242</v>
      </c>
    </row>
    <row r="727" spans="216:274" x14ac:dyDescent="0.25">
      <c r="HH727" t="s">
        <v>1243</v>
      </c>
      <c r="HT727" t="s">
        <v>1243</v>
      </c>
      <c r="IE727" t="s">
        <v>1243</v>
      </c>
      <c r="IP727" t="s">
        <v>1243</v>
      </c>
      <c r="JB727" t="s">
        <v>1243</v>
      </c>
      <c r="JN727" t="s">
        <v>1243</v>
      </c>
    </row>
    <row r="728" spans="216:274" x14ac:dyDescent="0.25">
      <c r="HH728" t="s">
        <v>1244</v>
      </c>
      <c r="HT728" t="s">
        <v>1244</v>
      </c>
      <c r="IE728" t="s">
        <v>1244</v>
      </c>
      <c r="IP728" t="s">
        <v>1244</v>
      </c>
      <c r="JB728" t="s">
        <v>1244</v>
      </c>
      <c r="JN728" t="s">
        <v>1244</v>
      </c>
    </row>
    <row r="729" spans="216:274" x14ac:dyDescent="0.25">
      <c r="HH729" t="s">
        <v>1245</v>
      </c>
      <c r="HT729" t="s">
        <v>1245</v>
      </c>
      <c r="IE729" t="s">
        <v>1245</v>
      </c>
      <c r="IP729" t="s">
        <v>1245</v>
      </c>
      <c r="JB729" t="s">
        <v>1245</v>
      </c>
      <c r="JN729" t="s">
        <v>1245</v>
      </c>
    </row>
    <row r="730" spans="216:274" x14ac:dyDescent="0.25">
      <c r="HH730" t="s">
        <v>1246</v>
      </c>
      <c r="HT730" t="s">
        <v>1246</v>
      </c>
      <c r="IE730" t="s">
        <v>1246</v>
      </c>
      <c r="IP730" t="s">
        <v>1246</v>
      </c>
      <c r="JB730" t="s">
        <v>1246</v>
      </c>
      <c r="JN730" t="s">
        <v>1246</v>
      </c>
    </row>
    <row r="731" spans="216:274" x14ac:dyDescent="0.25">
      <c r="HH731" t="s">
        <v>1247</v>
      </c>
      <c r="HT731" t="s">
        <v>1247</v>
      </c>
      <c r="IE731" t="s">
        <v>1247</v>
      </c>
      <c r="IP731" t="s">
        <v>1247</v>
      </c>
      <c r="JB731" t="s">
        <v>1247</v>
      </c>
      <c r="JN731" t="s">
        <v>1247</v>
      </c>
    </row>
    <row r="732" spans="216:274" x14ac:dyDescent="0.25">
      <c r="HH732" t="s">
        <v>1248</v>
      </c>
      <c r="HT732" t="s">
        <v>1248</v>
      </c>
      <c r="IE732" t="s">
        <v>1248</v>
      </c>
      <c r="IP732" t="s">
        <v>1248</v>
      </c>
      <c r="JB732" t="s">
        <v>1248</v>
      </c>
      <c r="JN732" t="s">
        <v>1248</v>
      </c>
    </row>
    <row r="733" spans="216:274" x14ac:dyDescent="0.25">
      <c r="HH733" t="s">
        <v>1249</v>
      </c>
      <c r="HT733" t="s">
        <v>1249</v>
      </c>
      <c r="IE733" t="s">
        <v>1249</v>
      </c>
      <c r="IP733" t="s">
        <v>1249</v>
      </c>
      <c r="JB733" t="s">
        <v>1249</v>
      </c>
      <c r="JN733" t="s">
        <v>1249</v>
      </c>
    </row>
    <row r="734" spans="216:274" x14ac:dyDescent="0.25">
      <c r="HH734" t="s">
        <v>1250</v>
      </c>
      <c r="HT734" t="s">
        <v>1250</v>
      </c>
      <c r="IE734" t="s">
        <v>1250</v>
      </c>
      <c r="IP734" t="s">
        <v>1250</v>
      </c>
      <c r="JB734" t="s">
        <v>1250</v>
      </c>
      <c r="JN734" t="s">
        <v>1250</v>
      </c>
    </row>
    <row r="735" spans="216:274" x14ac:dyDescent="0.25">
      <c r="HH735" t="s">
        <v>1251</v>
      </c>
      <c r="HT735" t="s">
        <v>1251</v>
      </c>
      <c r="IE735" t="s">
        <v>1251</v>
      </c>
      <c r="IP735" t="s">
        <v>1251</v>
      </c>
      <c r="JB735" t="s">
        <v>1251</v>
      </c>
      <c r="JN735" t="s">
        <v>1251</v>
      </c>
    </row>
    <row r="736" spans="216:274" x14ac:dyDescent="0.25">
      <c r="HH736" t="s">
        <v>1252</v>
      </c>
      <c r="HT736" t="s">
        <v>1252</v>
      </c>
      <c r="IE736" t="s">
        <v>1252</v>
      </c>
      <c r="IP736" t="s">
        <v>1252</v>
      </c>
      <c r="JB736" t="s">
        <v>1252</v>
      </c>
      <c r="JN736" t="s">
        <v>1252</v>
      </c>
    </row>
    <row r="737" spans="216:274" x14ac:dyDescent="0.25">
      <c r="HH737" t="s">
        <v>1253</v>
      </c>
      <c r="HT737" t="s">
        <v>1253</v>
      </c>
      <c r="IE737" t="s">
        <v>1253</v>
      </c>
      <c r="IP737" t="s">
        <v>1253</v>
      </c>
      <c r="JB737" t="s">
        <v>1253</v>
      </c>
      <c r="JN737" t="s">
        <v>1253</v>
      </c>
    </row>
    <row r="738" spans="216:274" x14ac:dyDescent="0.25">
      <c r="HH738" t="s">
        <v>1254</v>
      </c>
      <c r="HT738" t="s">
        <v>1254</v>
      </c>
      <c r="IE738" t="s">
        <v>1254</v>
      </c>
      <c r="IP738" t="s">
        <v>1254</v>
      </c>
      <c r="JB738" t="s">
        <v>1254</v>
      </c>
      <c r="JN738" t="s">
        <v>1254</v>
      </c>
    </row>
    <row r="739" spans="216:274" x14ac:dyDescent="0.25">
      <c r="HH739" t="s">
        <v>1255</v>
      </c>
      <c r="HT739" t="s">
        <v>1255</v>
      </c>
      <c r="IE739" t="s">
        <v>1255</v>
      </c>
      <c r="IP739" t="s">
        <v>1255</v>
      </c>
      <c r="JB739" t="s">
        <v>1255</v>
      </c>
      <c r="JN739" t="s">
        <v>1255</v>
      </c>
    </row>
    <row r="740" spans="216:274" x14ac:dyDescent="0.25">
      <c r="HH740" t="s">
        <v>1256</v>
      </c>
      <c r="HT740" t="s">
        <v>1256</v>
      </c>
      <c r="IE740" t="s">
        <v>1256</v>
      </c>
      <c r="IP740" t="s">
        <v>1256</v>
      </c>
      <c r="JB740" t="s">
        <v>1256</v>
      </c>
      <c r="JN740" t="s">
        <v>1256</v>
      </c>
    </row>
    <row r="741" spans="216:274" x14ac:dyDescent="0.25">
      <c r="HH741" t="s">
        <v>1257</v>
      </c>
      <c r="HT741" t="s">
        <v>1257</v>
      </c>
      <c r="IE741" t="s">
        <v>1257</v>
      </c>
      <c r="IP741" t="s">
        <v>1257</v>
      </c>
      <c r="JB741" t="s">
        <v>1257</v>
      </c>
      <c r="JN741" t="s">
        <v>1257</v>
      </c>
    </row>
    <row r="742" spans="216:274" x14ac:dyDescent="0.25">
      <c r="HH742" t="s">
        <v>1258</v>
      </c>
      <c r="HT742" t="s">
        <v>1258</v>
      </c>
      <c r="IE742" t="s">
        <v>1258</v>
      </c>
      <c r="IP742" t="s">
        <v>1258</v>
      </c>
      <c r="JB742" t="s">
        <v>1258</v>
      </c>
      <c r="JN742" t="s">
        <v>1258</v>
      </c>
    </row>
    <row r="743" spans="216:274" x14ac:dyDescent="0.25">
      <c r="HH743" t="s">
        <v>1259</v>
      </c>
      <c r="HT743" t="s">
        <v>1259</v>
      </c>
      <c r="IE743" t="s">
        <v>1259</v>
      </c>
      <c r="IP743" t="s">
        <v>1259</v>
      </c>
      <c r="JB743" t="s">
        <v>1259</v>
      </c>
      <c r="JN743" t="s">
        <v>1259</v>
      </c>
    </row>
    <row r="744" spans="216:274" x14ac:dyDescent="0.25">
      <c r="HH744" t="s">
        <v>1260</v>
      </c>
      <c r="HT744" t="s">
        <v>1260</v>
      </c>
      <c r="IE744" t="s">
        <v>1260</v>
      </c>
      <c r="IP744" t="s">
        <v>1260</v>
      </c>
      <c r="JB744" t="s">
        <v>1260</v>
      </c>
      <c r="JN744" t="s">
        <v>1260</v>
      </c>
    </row>
    <row r="745" spans="216:274" x14ac:dyDescent="0.25">
      <c r="HH745" t="s">
        <v>1261</v>
      </c>
      <c r="HT745" t="s">
        <v>1261</v>
      </c>
      <c r="IE745" t="s">
        <v>1261</v>
      </c>
      <c r="IP745" t="s">
        <v>1261</v>
      </c>
      <c r="JB745" t="s">
        <v>1261</v>
      </c>
      <c r="JN745" t="s">
        <v>1261</v>
      </c>
    </row>
    <row r="746" spans="216:274" x14ac:dyDescent="0.25">
      <c r="HH746" t="s">
        <v>1262</v>
      </c>
      <c r="HT746" t="s">
        <v>1262</v>
      </c>
      <c r="IE746" t="s">
        <v>1262</v>
      </c>
      <c r="IP746" t="s">
        <v>1262</v>
      </c>
      <c r="JB746" t="s">
        <v>1262</v>
      </c>
      <c r="JN746" t="s">
        <v>1262</v>
      </c>
    </row>
    <row r="747" spans="216:274" x14ac:dyDescent="0.25">
      <c r="HH747" t="s">
        <v>1263</v>
      </c>
      <c r="HT747" t="s">
        <v>1263</v>
      </c>
      <c r="IE747" t="s">
        <v>1263</v>
      </c>
      <c r="IP747" t="s">
        <v>1263</v>
      </c>
      <c r="JB747" t="s">
        <v>1263</v>
      </c>
      <c r="JN747" t="s">
        <v>1263</v>
      </c>
    </row>
    <row r="748" spans="216:274" x14ac:dyDescent="0.25">
      <c r="HH748" t="s">
        <v>1264</v>
      </c>
      <c r="HT748" t="s">
        <v>1264</v>
      </c>
      <c r="IE748" t="s">
        <v>1264</v>
      </c>
      <c r="IP748" t="s">
        <v>1264</v>
      </c>
      <c r="JB748" t="s">
        <v>1264</v>
      </c>
      <c r="JN748" t="s">
        <v>1264</v>
      </c>
    </row>
    <row r="749" spans="216:274" x14ac:dyDescent="0.25">
      <c r="HH749" t="s">
        <v>1265</v>
      </c>
      <c r="HT749" t="s">
        <v>1265</v>
      </c>
      <c r="IE749" t="s">
        <v>1265</v>
      </c>
      <c r="IP749" t="s">
        <v>1265</v>
      </c>
      <c r="JB749" t="s">
        <v>1265</v>
      </c>
      <c r="JN749" t="s">
        <v>1265</v>
      </c>
    </row>
    <row r="750" spans="216:274" x14ac:dyDescent="0.25">
      <c r="HH750" t="s">
        <v>1266</v>
      </c>
      <c r="HT750" t="s">
        <v>1266</v>
      </c>
      <c r="IE750" t="s">
        <v>1266</v>
      </c>
      <c r="IP750" t="s">
        <v>1266</v>
      </c>
      <c r="JB750" t="s">
        <v>1266</v>
      </c>
      <c r="JN750" t="s">
        <v>1266</v>
      </c>
    </row>
    <row r="751" spans="216:274" x14ac:dyDescent="0.25">
      <c r="HH751" t="s">
        <v>1267</v>
      </c>
      <c r="HT751" t="s">
        <v>1267</v>
      </c>
      <c r="IE751" t="s">
        <v>1267</v>
      </c>
      <c r="IP751" t="s">
        <v>1267</v>
      </c>
      <c r="JB751" t="s">
        <v>1267</v>
      </c>
      <c r="JN751" t="s">
        <v>1267</v>
      </c>
    </row>
    <row r="752" spans="216:274" x14ac:dyDescent="0.25">
      <c r="HH752" t="s">
        <v>1268</v>
      </c>
      <c r="HT752" t="s">
        <v>1268</v>
      </c>
      <c r="IE752" t="s">
        <v>1268</v>
      </c>
      <c r="IP752" t="s">
        <v>1268</v>
      </c>
      <c r="JB752" t="s">
        <v>1268</v>
      </c>
      <c r="JN752" t="s">
        <v>1268</v>
      </c>
    </row>
    <row r="753" spans="216:274" x14ac:dyDescent="0.25">
      <c r="HH753" t="s">
        <v>1269</v>
      </c>
      <c r="HT753" t="s">
        <v>1269</v>
      </c>
      <c r="IE753" t="s">
        <v>1269</v>
      </c>
      <c r="IP753" t="s">
        <v>1269</v>
      </c>
      <c r="JB753" t="s">
        <v>1269</v>
      </c>
      <c r="JN753" t="s">
        <v>1269</v>
      </c>
    </row>
    <row r="754" spans="216:274" x14ac:dyDescent="0.25">
      <c r="HH754" t="s">
        <v>1270</v>
      </c>
      <c r="HT754" t="s">
        <v>1270</v>
      </c>
      <c r="IE754" t="s">
        <v>1270</v>
      </c>
      <c r="IP754" t="s">
        <v>1270</v>
      </c>
      <c r="JB754" t="s">
        <v>1270</v>
      </c>
      <c r="JN754" t="s">
        <v>1270</v>
      </c>
    </row>
    <row r="755" spans="216:274" x14ac:dyDescent="0.25">
      <c r="HH755" t="s">
        <v>1271</v>
      </c>
      <c r="HT755" t="s">
        <v>1271</v>
      </c>
      <c r="IE755" t="s">
        <v>1271</v>
      </c>
      <c r="IP755" t="s">
        <v>1271</v>
      </c>
      <c r="JB755" t="s">
        <v>1271</v>
      </c>
      <c r="JN755" t="s">
        <v>1271</v>
      </c>
    </row>
    <row r="756" spans="216:274" x14ac:dyDescent="0.25">
      <c r="HH756" t="s">
        <v>1272</v>
      </c>
      <c r="HT756" t="s">
        <v>1272</v>
      </c>
      <c r="IE756" t="s">
        <v>1272</v>
      </c>
      <c r="IP756" t="s">
        <v>1272</v>
      </c>
      <c r="JB756" t="s">
        <v>1272</v>
      </c>
      <c r="JN756" t="s">
        <v>1272</v>
      </c>
    </row>
    <row r="757" spans="216:274" x14ac:dyDescent="0.25">
      <c r="HH757" t="s">
        <v>1273</v>
      </c>
      <c r="HT757" t="s">
        <v>1273</v>
      </c>
      <c r="IE757" t="s">
        <v>1273</v>
      </c>
      <c r="IP757" t="s">
        <v>1273</v>
      </c>
      <c r="JB757" t="s">
        <v>1273</v>
      </c>
      <c r="JN757" t="s">
        <v>1273</v>
      </c>
    </row>
    <row r="758" spans="216:274" x14ac:dyDescent="0.25">
      <c r="HH758" t="s">
        <v>1274</v>
      </c>
      <c r="HT758" t="s">
        <v>1274</v>
      </c>
      <c r="IE758" t="s">
        <v>1274</v>
      </c>
      <c r="IP758" t="s">
        <v>1274</v>
      </c>
      <c r="JB758" t="s">
        <v>1274</v>
      </c>
      <c r="JN758" t="s">
        <v>1274</v>
      </c>
    </row>
    <row r="759" spans="216:274" x14ac:dyDescent="0.25">
      <c r="HH759" t="s">
        <v>1275</v>
      </c>
      <c r="HT759" t="s">
        <v>1275</v>
      </c>
      <c r="IE759" t="s">
        <v>1275</v>
      </c>
      <c r="IP759" t="s">
        <v>1275</v>
      </c>
      <c r="JB759" t="s">
        <v>1275</v>
      </c>
      <c r="JN759" t="s">
        <v>1275</v>
      </c>
    </row>
    <row r="760" spans="216:274" x14ac:dyDescent="0.25">
      <c r="HH760" t="s">
        <v>1276</v>
      </c>
      <c r="HT760" t="s">
        <v>1276</v>
      </c>
      <c r="IE760" t="s">
        <v>1276</v>
      </c>
      <c r="IP760" t="s">
        <v>1276</v>
      </c>
      <c r="JB760" t="s">
        <v>1276</v>
      </c>
      <c r="JN760" t="s">
        <v>1276</v>
      </c>
    </row>
    <row r="761" spans="216:274" x14ac:dyDescent="0.25">
      <c r="HH761" t="s">
        <v>1277</v>
      </c>
      <c r="HT761" t="s">
        <v>1277</v>
      </c>
      <c r="IE761" t="s">
        <v>1277</v>
      </c>
      <c r="IP761" t="s">
        <v>1277</v>
      </c>
      <c r="JB761" t="s">
        <v>1277</v>
      </c>
      <c r="JN761" t="s">
        <v>1277</v>
      </c>
    </row>
    <row r="762" spans="216:274" x14ac:dyDescent="0.25">
      <c r="HH762" t="s">
        <v>1278</v>
      </c>
      <c r="HT762" t="s">
        <v>1278</v>
      </c>
      <c r="IE762" t="s">
        <v>1278</v>
      </c>
      <c r="IP762" t="s">
        <v>1278</v>
      </c>
      <c r="JB762" t="s">
        <v>1278</v>
      </c>
      <c r="JN762" t="s">
        <v>1278</v>
      </c>
    </row>
    <row r="763" spans="216:274" x14ac:dyDescent="0.25">
      <c r="HH763" t="s">
        <v>1279</v>
      </c>
      <c r="HT763" t="s">
        <v>1279</v>
      </c>
      <c r="IE763" t="s">
        <v>1279</v>
      </c>
      <c r="IP763" t="s">
        <v>1279</v>
      </c>
      <c r="JB763" t="s">
        <v>1279</v>
      </c>
      <c r="JN763" t="s">
        <v>1279</v>
      </c>
    </row>
    <row r="764" spans="216:274" x14ac:dyDescent="0.25">
      <c r="HH764" t="s">
        <v>1280</v>
      </c>
      <c r="HT764" t="s">
        <v>1280</v>
      </c>
      <c r="IE764" t="s">
        <v>1280</v>
      </c>
      <c r="IP764" t="s">
        <v>1280</v>
      </c>
      <c r="JB764" t="s">
        <v>1280</v>
      </c>
      <c r="JN764" t="s">
        <v>1280</v>
      </c>
    </row>
    <row r="765" spans="216:274" x14ac:dyDescent="0.25">
      <c r="HH765" t="s">
        <v>1281</v>
      </c>
      <c r="HT765" t="s">
        <v>1281</v>
      </c>
      <c r="IE765" t="s">
        <v>1281</v>
      </c>
      <c r="IP765" t="s">
        <v>1281</v>
      </c>
      <c r="JB765" t="s">
        <v>1281</v>
      </c>
      <c r="JN765" t="s">
        <v>1281</v>
      </c>
    </row>
    <row r="766" spans="216:274" x14ac:dyDescent="0.25">
      <c r="HH766" t="s">
        <v>1282</v>
      </c>
      <c r="HT766" t="s">
        <v>1282</v>
      </c>
      <c r="IE766" t="s">
        <v>1282</v>
      </c>
      <c r="IP766" t="s">
        <v>1282</v>
      </c>
      <c r="JB766" t="s">
        <v>1282</v>
      </c>
      <c r="JN766" t="s">
        <v>1282</v>
      </c>
    </row>
    <row r="767" spans="216:274" x14ac:dyDescent="0.25">
      <c r="HH767" t="s">
        <v>1283</v>
      </c>
      <c r="HT767" t="s">
        <v>1283</v>
      </c>
      <c r="IE767" t="s">
        <v>1283</v>
      </c>
      <c r="IP767" t="s">
        <v>1283</v>
      </c>
      <c r="JB767" t="s">
        <v>1283</v>
      </c>
      <c r="JN767" t="s">
        <v>1283</v>
      </c>
    </row>
    <row r="768" spans="216:274" x14ac:dyDescent="0.25">
      <c r="HH768" t="s">
        <v>1284</v>
      </c>
      <c r="HT768" t="s">
        <v>1284</v>
      </c>
      <c r="IE768" t="s">
        <v>1284</v>
      </c>
      <c r="IP768" t="s">
        <v>1284</v>
      </c>
      <c r="JB768" t="s">
        <v>1284</v>
      </c>
      <c r="JN768" t="s">
        <v>1284</v>
      </c>
    </row>
    <row r="769" spans="216:274" x14ac:dyDescent="0.25">
      <c r="HH769" t="s">
        <v>1285</v>
      </c>
      <c r="HT769" t="s">
        <v>1285</v>
      </c>
      <c r="IE769" t="s">
        <v>1285</v>
      </c>
      <c r="IP769" t="s">
        <v>1285</v>
      </c>
      <c r="JB769" t="s">
        <v>1285</v>
      </c>
      <c r="JN769" t="s">
        <v>1285</v>
      </c>
    </row>
    <row r="770" spans="216:274" x14ac:dyDescent="0.25">
      <c r="HH770" t="s">
        <v>1286</v>
      </c>
      <c r="HT770" t="s">
        <v>1286</v>
      </c>
      <c r="IE770" t="s">
        <v>1286</v>
      </c>
      <c r="IP770" t="s">
        <v>1286</v>
      </c>
      <c r="JB770" t="s">
        <v>1286</v>
      </c>
      <c r="JN770" t="s">
        <v>1286</v>
      </c>
    </row>
    <row r="771" spans="216:274" x14ac:dyDescent="0.25">
      <c r="HH771" t="s">
        <v>1287</v>
      </c>
      <c r="HT771" t="s">
        <v>1287</v>
      </c>
      <c r="IE771" t="s">
        <v>1287</v>
      </c>
      <c r="IP771" t="s">
        <v>1287</v>
      </c>
      <c r="JB771" t="s">
        <v>1287</v>
      </c>
      <c r="JN771" t="s">
        <v>1287</v>
      </c>
    </row>
    <row r="772" spans="216:274" x14ac:dyDescent="0.25">
      <c r="HH772" t="s">
        <v>1288</v>
      </c>
      <c r="HT772" t="s">
        <v>1288</v>
      </c>
      <c r="IE772" t="s">
        <v>1288</v>
      </c>
      <c r="IP772" t="s">
        <v>1288</v>
      </c>
      <c r="JB772" t="s">
        <v>1288</v>
      </c>
      <c r="JN772" t="s">
        <v>1288</v>
      </c>
    </row>
    <row r="773" spans="216:274" x14ac:dyDescent="0.25">
      <c r="HH773" t="s">
        <v>1289</v>
      </c>
      <c r="HT773" t="s">
        <v>1289</v>
      </c>
      <c r="IE773" t="s">
        <v>1289</v>
      </c>
      <c r="IP773" t="s">
        <v>1289</v>
      </c>
      <c r="JB773" t="s">
        <v>1289</v>
      </c>
      <c r="JN773" t="s">
        <v>1289</v>
      </c>
    </row>
    <row r="774" spans="216:274" x14ac:dyDescent="0.25">
      <c r="HH774" t="s">
        <v>1290</v>
      </c>
      <c r="HT774" t="s">
        <v>1290</v>
      </c>
      <c r="IE774" t="s">
        <v>1290</v>
      </c>
      <c r="IP774" t="s">
        <v>1290</v>
      </c>
      <c r="JB774" t="s">
        <v>1290</v>
      </c>
      <c r="JN774" t="s">
        <v>1290</v>
      </c>
    </row>
    <row r="775" spans="216:274" x14ac:dyDescent="0.25">
      <c r="HH775" t="s">
        <v>1291</v>
      </c>
      <c r="HT775" t="s">
        <v>1291</v>
      </c>
      <c r="IE775" t="s">
        <v>1291</v>
      </c>
      <c r="IP775" t="s">
        <v>1291</v>
      </c>
      <c r="JB775" t="s">
        <v>1291</v>
      </c>
      <c r="JN775" t="s">
        <v>1291</v>
      </c>
    </row>
    <row r="776" spans="216:274" x14ac:dyDescent="0.25">
      <c r="HH776" t="s">
        <v>1292</v>
      </c>
      <c r="HT776" t="s">
        <v>1292</v>
      </c>
      <c r="IE776" t="s">
        <v>1292</v>
      </c>
      <c r="IP776" t="s">
        <v>1292</v>
      </c>
      <c r="JB776" t="s">
        <v>1292</v>
      </c>
      <c r="JN776" t="s">
        <v>1292</v>
      </c>
    </row>
    <row r="777" spans="216:274" x14ac:dyDescent="0.25">
      <c r="HH777" t="s">
        <v>1293</v>
      </c>
      <c r="HT777" t="s">
        <v>1293</v>
      </c>
      <c r="IE777" t="s">
        <v>1293</v>
      </c>
      <c r="IP777" t="s">
        <v>1293</v>
      </c>
      <c r="JB777" t="s">
        <v>1293</v>
      </c>
      <c r="JN777" t="s">
        <v>1293</v>
      </c>
    </row>
    <row r="778" spans="216:274" x14ac:dyDescent="0.25">
      <c r="HH778" t="s">
        <v>1294</v>
      </c>
      <c r="HT778" t="s">
        <v>1294</v>
      </c>
      <c r="IE778" t="s">
        <v>1294</v>
      </c>
      <c r="IP778" t="s">
        <v>1294</v>
      </c>
      <c r="JB778" t="s">
        <v>1294</v>
      </c>
      <c r="JN778" t="s">
        <v>1294</v>
      </c>
    </row>
    <row r="779" spans="216:274" x14ac:dyDescent="0.25">
      <c r="HH779" t="s">
        <v>1295</v>
      </c>
      <c r="HT779" t="s">
        <v>1295</v>
      </c>
      <c r="IE779" t="s">
        <v>1295</v>
      </c>
      <c r="IP779" t="s">
        <v>1295</v>
      </c>
      <c r="JB779" t="s">
        <v>1295</v>
      </c>
      <c r="JN779" t="s">
        <v>1295</v>
      </c>
    </row>
    <row r="780" spans="216:274" x14ac:dyDescent="0.25">
      <c r="HH780" t="s">
        <v>1296</v>
      </c>
      <c r="HT780" t="s">
        <v>1296</v>
      </c>
      <c r="IE780" t="s">
        <v>1296</v>
      </c>
      <c r="IP780" t="s">
        <v>1296</v>
      </c>
      <c r="JB780" t="s">
        <v>1296</v>
      </c>
      <c r="JN780" t="s">
        <v>1296</v>
      </c>
    </row>
    <row r="781" spans="216:274" x14ac:dyDescent="0.25">
      <c r="HH781" t="s">
        <v>1297</v>
      </c>
      <c r="HT781" t="s">
        <v>1297</v>
      </c>
      <c r="IE781" t="s">
        <v>1297</v>
      </c>
      <c r="IP781" t="s">
        <v>1297</v>
      </c>
      <c r="JB781" t="s">
        <v>1297</v>
      </c>
      <c r="JN781" t="s">
        <v>1297</v>
      </c>
    </row>
    <row r="782" spans="216:274" x14ac:dyDescent="0.25">
      <c r="HH782" t="s">
        <v>1298</v>
      </c>
      <c r="HT782" t="s">
        <v>1298</v>
      </c>
      <c r="IE782" t="s">
        <v>1298</v>
      </c>
      <c r="IP782" t="s">
        <v>1298</v>
      </c>
      <c r="JB782" t="s">
        <v>1298</v>
      </c>
      <c r="JN782" t="s">
        <v>1298</v>
      </c>
    </row>
    <row r="783" spans="216:274" x14ac:dyDescent="0.25">
      <c r="HH783" t="s">
        <v>1299</v>
      </c>
      <c r="HT783" t="s">
        <v>1299</v>
      </c>
      <c r="IE783" t="s">
        <v>1299</v>
      </c>
      <c r="IP783" t="s">
        <v>1299</v>
      </c>
      <c r="JB783" t="s">
        <v>1299</v>
      </c>
      <c r="JN783" t="s">
        <v>1299</v>
      </c>
    </row>
    <row r="784" spans="216:274" x14ac:dyDescent="0.25">
      <c r="HH784" t="s">
        <v>1300</v>
      </c>
      <c r="HT784" t="s">
        <v>1300</v>
      </c>
      <c r="IE784" t="s">
        <v>1300</v>
      </c>
      <c r="IP784" t="s">
        <v>1300</v>
      </c>
      <c r="JB784" t="s">
        <v>1300</v>
      </c>
      <c r="JN784" t="s">
        <v>1300</v>
      </c>
    </row>
    <row r="785" spans="216:274" x14ac:dyDescent="0.25">
      <c r="HH785" t="s">
        <v>1301</v>
      </c>
      <c r="HT785" t="s">
        <v>1301</v>
      </c>
      <c r="IE785" t="s">
        <v>1301</v>
      </c>
      <c r="IP785" t="s">
        <v>1301</v>
      </c>
      <c r="JB785" t="s">
        <v>1301</v>
      </c>
      <c r="JN785" t="s">
        <v>1301</v>
      </c>
    </row>
    <row r="786" spans="216:274" x14ac:dyDescent="0.25">
      <c r="HH786" t="s">
        <v>1302</v>
      </c>
      <c r="HT786" t="s">
        <v>1302</v>
      </c>
      <c r="IE786" t="s">
        <v>1302</v>
      </c>
      <c r="IP786" t="s">
        <v>1302</v>
      </c>
      <c r="JB786" t="s">
        <v>1302</v>
      </c>
      <c r="JN786" t="s">
        <v>1302</v>
      </c>
    </row>
    <row r="787" spans="216:274" x14ac:dyDescent="0.25">
      <c r="HH787" t="s">
        <v>1303</v>
      </c>
      <c r="HT787" t="s">
        <v>1303</v>
      </c>
      <c r="IE787" t="s">
        <v>1303</v>
      </c>
      <c r="IP787" t="s">
        <v>1303</v>
      </c>
      <c r="JB787" t="s">
        <v>1303</v>
      </c>
      <c r="JN787" t="s">
        <v>1303</v>
      </c>
    </row>
    <row r="788" spans="216:274" x14ac:dyDescent="0.25">
      <c r="HH788" t="s">
        <v>1304</v>
      </c>
      <c r="HT788" t="s">
        <v>1304</v>
      </c>
      <c r="IE788" t="s">
        <v>1304</v>
      </c>
      <c r="IP788" t="s">
        <v>1304</v>
      </c>
      <c r="JB788" t="s">
        <v>1304</v>
      </c>
      <c r="JN788" t="s">
        <v>1304</v>
      </c>
    </row>
    <row r="789" spans="216:274" x14ac:dyDescent="0.25">
      <c r="HH789" t="s">
        <v>1305</v>
      </c>
      <c r="HT789" t="s">
        <v>1305</v>
      </c>
      <c r="IE789" t="s">
        <v>1305</v>
      </c>
      <c r="IP789" t="s">
        <v>1305</v>
      </c>
      <c r="JB789" t="s">
        <v>1305</v>
      </c>
      <c r="JN789" t="s">
        <v>1305</v>
      </c>
    </row>
    <row r="790" spans="216:274" x14ac:dyDescent="0.25">
      <c r="HH790" t="s">
        <v>1306</v>
      </c>
      <c r="HT790" t="s">
        <v>1306</v>
      </c>
      <c r="IE790" t="s">
        <v>1306</v>
      </c>
      <c r="IP790" t="s">
        <v>1306</v>
      </c>
      <c r="JB790" t="s">
        <v>1306</v>
      </c>
      <c r="JN790" t="s">
        <v>1306</v>
      </c>
    </row>
    <row r="791" spans="216:274" x14ac:dyDescent="0.25">
      <c r="HH791" t="s">
        <v>1307</v>
      </c>
      <c r="HT791" t="s">
        <v>1307</v>
      </c>
      <c r="IE791" t="s">
        <v>1307</v>
      </c>
      <c r="IP791" t="s">
        <v>1307</v>
      </c>
      <c r="JB791" t="s">
        <v>1307</v>
      </c>
      <c r="JN791" t="s">
        <v>1307</v>
      </c>
    </row>
    <row r="792" spans="216:274" x14ac:dyDescent="0.25">
      <c r="HH792" t="s">
        <v>1308</v>
      </c>
      <c r="HT792" t="s">
        <v>1308</v>
      </c>
      <c r="IE792" t="s">
        <v>1308</v>
      </c>
      <c r="IP792" t="s">
        <v>1308</v>
      </c>
      <c r="JB792" t="s">
        <v>1308</v>
      </c>
      <c r="JN792" t="s">
        <v>1308</v>
      </c>
    </row>
    <row r="793" spans="216:274" x14ac:dyDescent="0.25">
      <c r="HH793" t="s">
        <v>1309</v>
      </c>
      <c r="HT793" t="s">
        <v>1309</v>
      </c>
      <c r="IE793" t="s">
        <v>1309</v>
      </c>
      <c r="IP793" t="s">
        <v>1309</v>
      </c>
      <c r="JB793" t="s">
        <v>1309</v>
      </c>
      <c r="JN793" t="s">
        <v>1309</v>
      </c>
    </row>
    <row r="794" spans="216:274" x14ac:dyDescent="0.25">
      <c r="HH794" t="s">
        <v>1310</v>
      </c>
      <c r="HT794" t="s">
        <v>1310</v>
      </c>
      <c r="IE794" t="s">
        <v>1310</v>
      </c>
      <c r="IP794" t="s">
        <v>1310</v>
      </c>
      <c r="JB794" t="s">
        <v>1310</v>
      </c>
      <c r="JN794" t="s">
        <v>1310</v>
      </c>
    </row>
    <row r="795" spans="216:274" x14ac:dyDescent="0.25">
      <c r="HH795" t="s">
        <v>1311</v>
      </c>
      <c r="HT795" t="s">
        <v>1311</v>
      </c>
      <c r="IE795" t="s">
        <v>1311</v>
      </c>
      <c r="IP795" t="s">
        <v>1311</v>
      </c>
      <c r="JB795" t="s">
        <v>1311</v>
      </c>
      <c r="JN795" t="s">
        <v>1311</v>
      </c>
    </row>
    <row r="796" spans="216:274" x14ac:dyDescent="0.25">
      <c r="HH796" t="s">
        <v>1312</v>
      </c>
      <c r="HT796" t="s">
        <v>1312</v>
      </c>
      <c r="IE796" t="s">
        <v>1312</v>
      </c>
      <c r="IP796" t="s">
        <v>1312</v>
      </c>
      <c r="JB796" t="s">
        <v>1312</v>
      </c>
      <c r="JN796" t="s">
        <v>1312</v>
      </c>
    </row>
    <row r="797" spans="216:274" x14ac:dyDescent="0.25">
      <c r="HH797" t="s">
        <v>1313</v>
      </c>
      <c r="HT797" t="s">
        <v>1313</v>
      </c>
      <c r="IE797" t="s">
        <v>1313</v>
      </c>
      <c r="IP797" t="s">
        <v>1313</v>
      </c>
      <c r="JB797" t="s">
        <v>1313</v>
      </c>
      <c r="JN797" t="s">
        <v>1313</v>
      </c>
    </row>
    <row r="798" spans="216:274" x14ac:dyDescent="0.25">
      <c r="HH798" t="s">
        <v>1314</v>
      </c>
      <c r="HT798" t="s">
        <v>1314</v>
      </c>
      <c r="IE798" t="s">
        <v>1314</v>
      </c>
      <c r="IP798" t="s">
        <v>1314</v>
      </c>
      <c r="JB798" t="s">
        <v>1314</v>
      </c>
      <c r="JN798" t="s">
        <v>1314</v>
      </c>
    </row>
    <row r="799" spans="216:274" x14ac:dyDescent="0.25">
      <c r="HH799" t="s">
        <v>1315</v>
      </c>
      <c r="HT799" t="s">
        <v>1315</v>
      </c>
      <c r="IE799" t="s">
        <v>1315</v>
      </c>
      <c r="IP799" t="s">
        <v>1315</v>
      </c>
      <c r="JB799" t="s">
        <v>1315</v>
      </c>
      <c r="JN799" t="s">
        <v>1315</v>
      </c>
    </row>
    <row r="800" spans="216:274" x14ac:dyDescent="0.25">
      <c r="HH800" t="s">
        <v>1316</v>
      </c>
      <c r="HT800" t="s">
        <v>1316</v>
      </c>
      <c r="IE800" t="s">
        <v>1316</v>
      </c>
      <c r="IP800" t="s">
        <v>1316</v>
      </c>
      <c r="JB800" t="s">
        <v>1316</v>
      </c>
      <c r="JN800" t="s">
        <v>1316</v>
      </c>
    </row>
    <row r="801" spans="216:274" x14ac:dyDescent="0.25">
      <c r="HH801" t="s">
        <v>1317</v>
      </c>
      <c r="HT801" t="s">
        <v>1317</v>
      </c>
      <c r="IE801" t="s">
        <v>1317</v>
      </c>
      <c r="IP801" t="s">
        <v>1317</v>
      </c>
      <c r="JB801" t="s">
        <v>1317</v>
      </c>
      <c r="JN801" t="s">
        <v>1317</v>
      </c>
    </row>
    <row r="802" spans="216:274" x14ac:dyDescent="0.25">
      <c r="HH802" t="s">
        <v>1318</v>
      </c>
      <c r="HT802" t="s">
        <v>1318</v>
      </c>
      <c r="IE802" t="s">
        <v>1318</v>
      </c>
      <c r="IP802" t="s">
        <v>1318</v>
      </c>
      <c r="JB802" t="s">
        <v>1318</v>
      </c>
      <c r="JN802" t="s">
        <v>1318</v>
      </c>
    </row>
    <row r="803" spans="216:274" x14ac:dyDescent="0.25">
      <c r="HH803" t="s">
        <v>1319</v>
      </c>
      <c r="HT803" t="s">
        <v>1319</v>
      </c>
      <c r="IE803" t="s">
        <v>1319</v>
      </c>
      <c r="IP803" t="s">
        <v>1319</v>
      </c>
      <c r="JB803" t="s">
        <v>1319</v>
      </c>
      <c r="JN803" t="s">
        <v>1319</v>
      </c>
    </row>
    <row r="804" spans="216:274" x14ac:dyDescent="0.25">
      <c r="HH804" t="s">
        <v>1320</v>
      </c>
      <c r="HT804" t="s">
        <v>1320</v>
      </c>
      <c r="IE804" t="s">
        <v>1320</v>
      </c>
      <c r="IP804" t="s">
        <v>1320</v>
      </c>
      <c r="JB804" t="s">
        <v>1320</v>
      </c>
      <c r="JN804" t="s">
        <v>1320</v>
      </c>
    </row>
    <row r="805" spans="216:274" x14ac:dyDescent="0.25">
      <c r="HH805" t="s">
        <v>1321</v>
      </c>
      <c r="HT805" t="s">
        <v>1321</v>
      </c>
      <c r="IE805" t="s">
        <v>1321</v>
      </c>
      <c r="IP805" t="s">
        <v>1321</v>
      </c>
      <c r="JB805" t="s">
        <v>1321</v>
      </c>
      <c r="JN805" t="s">
        <v>1321</v>
      </c>
    </row>
    <row r="806" spans="216:274" x14ac:dyDescent="0.25">
      <c r="HH806" t="s">
        <v>1322</v>
      </c>
      <c r="HT806" t="s">
        <v>1322</v>
      </c>
      <c r="IE806" t="s">
        <v>1322</v>
      </c>
      <c r="IP806" t="s">
        <v>1322</v>
      </c>
      <c r="JB806" t="s">
        <v>1322</v>
      </c>
      <c r="JN806" t="s">
        <v>1322</v>
      </c>
    </row>
    <row r="807" spans="216:274" x14ac:dyDescent="0.25">
      <c r="HH807" t="s">
        <v>1323</v>
      </c>
      <c r="HT807" t="s">
        <v>1323</v>
      </c>
      <c r="IE807" t="s">
        <v>1323</v>
      </c>
      <c r="IP807" t="s">
        <v>1323</v>
      </c>
      <c r="JB807" t="s">
        <v>1323</v>
      </c>
      <c r="JN807" t="s">
        <v>1323</v>
      </c>
    </row>
    <row r="808" spans="216:274" x14ac:dyDescent="0.25">
      <c r="HH808" t="s">
        <v>1324</v>
      </c>
      <c r="HT808" t="s">
        <v>1324</v>
      </c>
      <c r="IE808" t="s">
        <v>1324</v>
      </c>
      <c r="IP808" t="s">
        <v>1324</v>
      </c>
      <c r="JB808" t="s">
        <v>1324</v>
      </c>
      <c r="JN808" t="s">
        <v>1324</v>
      </c>
    </row>
    <row r="809" spans="216:274" x14ac:dyDescent="0.25">
      <c r="HH809" t="s">
        <v>1325</v>
      </c>
      <c r="HT809" t="s">
        <v>1325</v>
      </c>
      <c r="IE809" t="s">
        <v>1325</v>
      </c>
      <c r="IP809" t="s">
        <v>1325</v>
      </c>
      <c r="JB809" t="s">
        <v>1325</v>
      </c>
      <c r="JN809" t="s">
        <v>1325</v>
      </c>
    </row>
    <row r="810" spans="216:274" x14ac:dyDescent="0.25">
      <c r="HH810" t="s">
        <v>1326</v>
      </c>
      <c r="HT810" t="s">
        <v>1326</v>
      </c>
      <c r="IE810" t="s">
        <v>1326</v>
      </c>
      <c r="IP810" t="s">
        <v>1326</v>
      </c>
      <c r="JB810" t="s">
        <v>1326</v>
      </c>
      <c r="JN810" t="s">
        <v>1326</v>
      </c>
    </row>
    <row r="811" spans="216:274" x14ac:dyDescent="0.25">
      <c r="HH811" t="s">
        <v>1327</v>
      </c>
      <c r="HT811" t="s">
        <v>1327</v>
      </c>
      <c r="IE811" t="s">
        <v>1327</v>
      </c>
      <c r="IP811" t="s">
        <v>1327</v>
      </c>
      <c r="JB811" t="s">
        <v>1327</v>
      </c>
      <c r="JN811" t="s">
        <v>1327</v>
      </c>
    </row>
    <row r="812" spans="216:274" x14ac:dyDescent="0.25">
      <c r="HH812" t="s">
        <v>1328</v>
      </c>
      <c r="HT812" t="s">
        <v>1328</v>
      </c>
      <c r="IE812" t="s">
        <v>1328</v>
      </c>
      <c r="IP812" t="s">
        <v>1328</v>
      </c>
      <c r="JB812" t="s">
        <v>1328</v>
      </c>
      <c r="JN812" t="s">
        <v>1328</v>
      </c>
    </row>
    <row r="813" spans="216:274" x14ac:dyDescent="0.25">
      <c r="HH813" t="s">
        <v>1329</v>
      </c>
      <c r="HT813" t="s">
        <v>1329</v>
      </c>
      <c r="IE813" t="s">
        <v>1329</v>
      </c>
      <c r="IP813" t="s">
        <v>1329</v>
      </c>
      <c r="JB813" t="s">
        <v>1329</v>
      </c>
      <c r="JN813" t="s">
        <v>1329</v>
      </c>
    </row>
    <row r="814" spans="216:274" x14ac:dyDescent="0.25">
      <c r="HH814" t="s">
        <v>1330</v>
      </c>
      <c r="HT814" t="s">
        <v>1330</v>
      </c>
      <c r="IE814" t="s">
        <v>1330</v>
      </c>
      <c r="IP814" t="s">
        <v>1330</v>
      </c>
      <c r="JB814" t="s">
        <v>1330</v>
      </c>
      <c r="JN814" t="s">
        <v>1330</v>
      </c>
    </row>
    <row r="815" spans="216:274" x14ac:dyDescent="0.25">
      <c r="HH815" t="s">
        <v>1331</v>
      </c>
      <c r="HT815" t="s">
        <v>1331</v>
      </c>
      <c r="IE815" t="s">
        <v>1331</v>
      </c>
      <c r="IP815" t="s">
        <v>1331</v>
      </c>
      <c r="JB815" t="s">
        <v>1331</v>
      </c>
      <c r="JN815" t="s">
        <v>1331</v>
      </c>
    </row>
    <row r="816" spans="216:274" x14ac:dyDescent="0.25">
      <c r="HH816" t="s">
        <v>1332</v>
      </c>
      <c r="HT816" t="s">
        <v>1332</v>
      </c>
      <c r="IE816" t="s">
        <v>1332</v>
      </c>
      <c r="IP816" t="s">
        <v>1332</v>
      </c>
      <c r="JB816" t="s">
        <v>1332</v>
      </c>
      <c r="JN816" t="s">
        <v>1332</v>
      </c>
    </row>
    <row r="817" spans="216:274" x14ac:dyDescent="0.25">
      <c r="HH817" t="s">
        <v>1333</v>
      </c>
      <c r="HT817" t="s">
        <v>1333</v>
      </c>
      <c r="IE817" t="s">
        <v>1333</v>
      </c>
      <c r="IP817" t="s">
        <v>1333</v>
      </c>
      <c r="JB817" t="s">
        <v>1333</v>
      </c>
      <c r="JN817" t="s">
        <v>1333</v>
      </c>
    </row>
    <row r="818" spans="216:274" x14ac:dyDescent="0.25">
      <c r="HH818" t="s">
        <v>1334</v>
      </c>
      <c r="HT818" t="s">
        <v>1334</v>
      </c>
      <c r="IE818" t="s">
        <v>1334</v>
      </c>
      <c r="IP818" t="s">
        <v>1334</v>
      </c>
      <c r="JB818" t="s">
        <v>1334</v>
      </c>
      <c r="JN818" t="s">
        <v>1334</v>
      </c>
    </row>
    <row r="819" spans="216:274" x14ac:dyDescent="0.25">
      <c r="HH819" t="s">
        <v>1335</v>
      </c>
      <c r="HT819" t="s">
        <v>1335</v>
      </c>
      <c r="IE819" t="s">
        <v>1335</v>
      </c>
      <c r="IP819" t="s">
        <v>1335</v>
      </c>
      <c r="JB819" t="s">
        <v>1335</v>
      </c>
      <c r="JN819" t="s">
        <v>1335</v>
      </c>
    </row>
    <row r="820" spans="216:274" x14ac:dyDescent="0.25">
      <c r="HH820" t="s">
        <v>1336</v>
      </c>
      <c r="HT820" t="s">
        <v>1336</v>
      </c>
      <c r="IE820" t="s">
        <v>1336</v>
      </c>
      <c r="IP820" t="s">
        <v>1336</v>
      </c>
      <c r="JB820" t="s">
        <v>1336</v>
      </c>
      <c r="JN820" t="s">
        <v>1336</v>
      </c>
    </row>
    <row r="821" spans="216:274" x14ac:dyDescent="0.25">
      <c r="HH821" t="s">
        <v>1337</v>
      </c>
      <c r="HT821" t="s">
        <v>1337</v>
      </c>
      <c r="IE821" t="s">
        <v>1337</v>
      </c>
      <c r="IP821" t="s">
        <v>1337</v>
      </c>
      <c r="JB821" t="s">
        <v>1337</v>
      </c>
      <c r="JN821" t="s">
        <v>1337</v>
      </c>
    </row>
    <row r="822" spans="216:274" x14ac:dyDescent="0.25">
      <c r="HH822" t="s">
        <v>1338</v>
      </c>
      <c r="HT822" t="s">
        <v>1338</v>
      </c>
      <c r="IE822" t="s">
        <v>1338</v>
      </c>
      <c r="IP822" t="s">
        <v>1338</v>
      </c>
      <c r="JB822" t="s">
        <v>1338</v>
      </c>
      <c r="JN822" t="s">
        <v>1338</v>
      </c>
    </row>
    <row r="823" spans="216:274" x14ac:dyDescent="0.25">
      <c r="HH823" t="s">
        <v>1339</v>
      </c>
      <c r="HT823" t="s">
        <v>1339</v>
      </c>
      <c r="IE823" t="s">
        <v>1339</v>
      </c>
      <c r="IP823" t="s">
        <v>1339</v>
      </c>
      <c r="JB823" t="s">
        <v>1339</v>
      </c>
      <c r="JN823" t="s">
        <v>1339</v>
      </c>
    </row>
    <row r="824" spans="216:274" x14ac:dyDescent="0.25">
      <c r="HH824" t="s">
        <v>1340</v>
      </c>
      <c r="HT824" t="s">
        <v>1340</v>
      </c>
      <c r="IE824" t="s">
        <v>1340</v>
      </c>
      <c r="IP824" t="s">
        <v>1340</v>
      </c>
      <c r="JB824" t="s">
        <v>1340</v>
      </c>
      <c r="JN824" t="s">
        <v>1340</v>
      </c>
    </row>
    <row r="825" spans="216:274" x14ac:dyDescent="0.25">
      <c r="HH825" t="s">
        <v>1341</v>
      </c>
      <c r="HT825" t="s">
        <v>1341</v>
      </c>
      <c r="IE825" t="s">
        <v>1341</v>
      </c>
      <c r="IP825" t="s">
        <v>1341</v>
      </c>
      <c r="JB825" t="s">
        <v>1341</v>
      </c>
      <c r="JN825" t="s">
        <v>1341</v>
      </c>
    </row>
    <row r="826" spans="216:274" x14ac:dyDescent="0.25">
      <c r="HH826" t="s">
        <v>1342</v>
      </c>
      <c r="HT826" t="s">
        <v>1342</v>
      </c>
      <c r="IE826" t="s">
        <v>1342</v>
      </c>
      <c r="IP826" t="s">
        <v>1342</v>
      </c>
      <c r="JB826" t="s">
        <v>1342</v>
      </c>
      <c r="JN826" t="s">
        <v>1342</v>
      </c>
    </row>
    <row r="827" spans="216:274" x14ac:dyDescent="0.25">
      <c r="HH827" t="s">
        <v>1343</v>
      </c>
      <c r="HT827" t="s">
        <v>1343</v>
      </c>
      <c r="IE827" t="s">
        <v>1343</v>
      </c>
      <c r="IP827" t="s">
        <v>1343</v>
      </c>
      <c r="JB827" t="s">
        <v>1343</v>
      </c>
      <c r="JN827" t="s">
        <v>1343</v>
      </c>
    </row>
    <row r="828" spans="216:274" x14ac:dyDescent="0.25">
      <c r="HH828" t="s">
        <v>1344</v>
      </c>
      <c r="HT828" t="s">
        <v>1344</v>
      </c>
      <c r="IE828" t="s">
        <v>1344</v>
      </c>
      <c r="IP828" t="s">
        <v>1344</v>
      </c>
      <c r="JB828" t="s">
        <v>1344</v>
      </c>
      <c r="JN828" t="s">
        <v>1344</v>
      </c>
    </row>
    <row r="829" spans="216:274" x14ac:dyDescent="0.25">
      <c r="HH829" t="s">
        <v>1345</v>
      </c>
      <c r="HT829" t="s">
        <v>1345</v>
      </c>
      <c r="IE829" t="s">
        <v>1345</v>
      </c>
      <c r="IP829" t="s">
        <v>1345</v>
      </c>
      <c r="JB829" t="s">
        <v>1345</v>
      </c>
      <c r="JN829" t="s">
        <v>1345</v>
      </c>
    </row>
    <row r="830" spans="216:274" x14ac:dyDescent="0.25">
      <c r="HH830" t="s">
        <v>1346</v>
      </c>
      <c r="HT830" t="s">
        <v>1346</v>
      </c>
      <c r="IE830" t="s">
        <v>1346</v>
      </c>
      <c r="IP830" t="s">
        <v>1346</v>
      </c>
      <c r="JB830" t="s">
        <v>1346</v>
      </c>
      <c r="JN830" t="s">
        <v>1346</v>
      </c>
    </row>
    <row r="831" spans="216:274" x14ac:dyDescent="0.25">
      <c r="HH831" t="s">
        <v>1347</v>
      </c>
      <c r="HT831" t="s">
        <v>1347</v>
      </c>
      <c r="IE831" t="s">
        <v>1347</v>
      </c>
      <c r="IP831" t="s">
        <v>1347</v>
      </c>
      <c r="JB831" t="s">
        <v>1347</v>
      </c>
      <c r="JN831" t="s">
        <v>1347</v>
      </c>
    </row>
    <row r="832" spans="216:274" x14ac:dyDescent="0.25">
      <c r="HH832" t="s">
        <v>1348</v>
      </c>
      <c r="HT832" t="s">
        <v>1348</v>
      </c>
      <c r="IE832" t="s">
        <v>1348</v>
      </c>
      <c r="IP832" t="s">
        <v>1348</v>
      </c>
      <c r="JB832" t="s">
        <v>1348</v>
      </c>
      <c r="JN832" t="s">
        <v>1348</v>
      </c>
    </row>
    <row r="833" spans="216:274" x14ac:dyDescent="0.25">
      <c r="HH833" t="s">
        <v>1349</v>
      </c>
      <c r="HT833" t="s">
        <v>1349</v>
      </c>
      <c r="IE833" t="s">
        <v>1349</v>
      </c>
      <c r="IP833" t="s">
        <v>1349</v>
      </c>
      <c r="JB833" t="s">
        <v>1349</v>
      </c>
      <c r="JN833" t="s">
        <v>1349</v>
      </c>
    </row>
    <row r="834" spans="216:274" x14ac:dyDescent="0.25">
      <c r="HH834" t="s">
        <v>1350</v>
      </c>
      <c r="HT834" t="s">
        <v>1350</v>
      </c>
      <c r="IE834" t="s">
        <v>1350</v>
      </c>
      <c r="IP834" t="s">
        <v>1350</v>
      </c>
      <c r="JB834" t="s">
        <v>1350</v>
      </c>
      <c r="JN834" t="s">
        <v>1350</v>
      </c>
    </row>
    <row r="835" spans="216:274" x14ac:dyDescent="0.25">
      <c r="HH835" t="s">
        <v>1351</v>
      </c>
      <c r="HT835" t="s">
        <v>1351</v>
      </c>
      <c r="IE835" t="s">
        <v>1351</v>
      </c>
      <c r="IP835" t="s">
        <v>1351</v>
      </c>
      <c r="JB835" t="s">
        <v>1351</v>
      </c>
      <c r="JN835" t="s">
        <v>1351</v>
      </c>
    </row>
    <row r="836" spans="216:274" x14ac:dyDescent="0.25">
      <c r="HH836" t="s">
        <v>1352</v>
      </c>
      <c r="HT836" t="s">
        <v>1352</v>
      </c>
      <c r="IE836" t="s">
        <v>1352</v>
      </c>
      <c r="IP836" t="s">
        <v>1352</v>
      </c>
      <c r="JB836" t="s">
        <v>1352</v>
      </c>
      <c r="JN836" t="s">
        <v>1352</v>
      </c>
    </row>
    <row r="837" spans="216:274" x14ac:dyDescent="0.25">
      <c r="HH837" t="s">
        <v>1353</v>
      </c>
      <c r="HT837" t="s">
        <v>1353</v>
      </c>
      <c r="IE837" t="s">
        <v>1353</v>
      </c>
      <c r="IP837" t="s">
        <v>1353</v>
      </c>
      <c r="JB837" t="s">
        <v>1353</v>
      </c>
      <c r="JN837" t="s">
        <v>1353</v>
      </c>
    </row>
    <row r="838" spans="216:274" x14ac:dyDescent="0.25">
      <c r="HH838" t="s">
        <v>1354</v>
      </c>
      <c r="HT838" t="s">
        <v>1354</v>
      </c>
      <c r="IE838" t="s">
        <v>1354</v>
      </c>
      <c r="IP838" t="s">
        <v>1354</v>
      </c>
      <c r="JB838" t="s">
        <v>1354</v>
      </c>
      <c r="JN838" t="s">
        <v>1354</v>
      </c>
    </row>
    <row r="839" spans="216:274" x14ac:dyDescent="0.25">
      <c r="HH839" t="s">
        <v>1355</v>
      </c>
      <c r="HT839" t="s">
        <v>1355</v>
      </c>
      <c r="IE839" t="s">
        <v>1355</v>
      </c>
      <c r="IP839" t="s">
        <v>1355</v>
      </c>
      <c r="JB839" t="s">
        <v>1355</v>
      </c>
      <c r="JN839" t="s">
        <v>1355</v>
      </c>
    </row>
    <row r="840" spans="216:274" x14ac:dyDescent="0.25">
      <c r="HH840" t="s">
        <v>1356</v>
      </c>
      <c r="HT840" t="s">
        <v>1356</v>
      </c>
      <c r="IE840" t="s">
        <v>1356</v>
      </c>
      <c r="IP840" t="s">
        <v>1356</v>
      </c>
      <c r="JB840" t="s">
        <v>1356</v>
      </c>
      <c r="JN840" t="s">
        <v>1356</v>
      </c>
    </row>
    <row r="841" spans="216:274" x14ac:dyDescent="0.25">
      <c r="HH841" t="s">
        <v>1357</v>
      </c>
      <c r="HT841" t="s">
        <v>1357</v>
      </c>
      <c r="IE841" t="s">
        <v>1357</v>
      </c>
      <c r="IP841" t="s">
        <v>1357</v>
      </c>
      <c r="JB841" t="s">
        <v>1357</v>
      </c>
      <c r="JN841" t="s">
        <v>1357</v>
      </c>
    </row>
    <row r="842" spans="216:274" x14ac:dyDescent="0.25">
      <c r="HH842" t="s">
        <v>1358</v>
      </c>
      <c r="HT842" t="s">
        <v>1358</v>
      </c>
      <c r="IE842" t="s">
        <v>1358</v>
      </c>
      <c r="IP842" t="s">
        <v>1358</v>
      </c>
      <c r="JB842" t="s">
        <v>1358</v>
      </c>
      <c r="JN842" t="s">
        <v>1358</v>
      </c>
    </row>
    <row r="843" spans="216:274" x14ac:dyDescent="0.25">
      <c r="HH843" t="s">
        <v>1359</v>
      </c>
      <c r="HT843" t="s">
        <v>1359</v>
      </c>
      <c r="IE843" t="s">
        <v>1359</v>
      </c>
      <c r="IP843" t="s">
        <v>1359</v>
      </c>
      <c r="JB843" t="s">
        <v>1359</v>
      </c>
      <c r="JN843" t="s">
        <v>1359</v>
      </c>
    </row>
    <row r="844" spans="216:274" x14ac:dyDescent="0.25">
      <c r="HH844" t="s">
        <v>1360</v>
      </c>
      <c r="HT844" t="s">
        <v>1360</v>
      </c>
      <c r="IE844" t="s">
        <v>1360</v>
      </c>
      <c r="IP844" t="s">
        <v>1360</v>
      </c>
      <c r="JB844" t="s">
        <v>1360</v>
      </c>
      <c r="JN844" t="s">
        <v>1360</v>
      </c>
    </row>
    <row r="845" spans="216:274" x14ac:dyDescent="0.25">
      <c r="HH845" t="s">
        <v>1361</v>
      </c>
      <c r="HT845" t="s">
        <v>1361</v>
      </c>
      <c r="IE845" t="s">
        <v>1361</v>
      </c>
      <c r="IP845" t="s">
        <v>1361</v>
      </c>
      <c r="JB845" t="s">
        <v>1361</v>
      </c>
      <c r="JN845" t="s">
        <v>1361</v>
      </c>
    </row>
    <row r="846" spans="216:274" x14ac:dyDescent="0.25">
      <c r="HH846" t="s">
        <v>1362</v>
      </c>
      <c r="HT846" t="s">
        <v>1362</v>
      </c>
      <c r="IE846" t="s">
        <v>1362</v>
      </c>
      <c r="IP846" t="s">
        <v>1362</v>
      </c>
      <c r="JB846" t="s">
        <v>1362</v>
      </c>
      <c r="JN846" t="s">
        <v>1362</v>
      </c>
    </row>
    <row r="847" spans="216:274" x14ac:dyDescent="0.25">
      <c r="HH847" t="s">
        <v>1363</v>
      </c>
      <c r="HT847" t="s">
        <v>1363</v>
      </c>
      <c r="IE847" t="s">
        <v>1363</v>
      </c>
      <c r="IP847" t="s">
        <v>1363</v>
      </c>
      <c r="JB847" t="s">
        <v>1363</v>
      </c>
      <c r="JN847" t="s">
        <v>1363</v>
      </c>
    </row>
    <row r="848" spans="216:274" x14ac:dyDescent="0.25">
      <c r="HH848" t="s">
        <v>1364</v>
      </c>
      <c r="HT848" t="s">
        <v>1364</v>
      </c>
      <c r="IE848" t="s">
        <v>1364</v>
      </c>
      <c r="IP848" t="s">
        <v>1364</v>
      </c>
      <c r="JB848" t="s">
        <v>1364</v>
      </c>
      <c r="JN848" t="s">
        <v>1364</v>
      </c>
    </row>
    <row r="849" spans="216:274" x14ac:dyDescent="0.25">
      <c r="HH849" t="s">
        <v>1365</v>
      </c>
      <c r="HT849" t="s">
        <v>1365</v>
      </c>
      <c r="IE849" t="s">
        <v>1365</v>
      </c>
      <c r="IP849" t="s">
        <v>1365</v>
      </c>
      <c r="JB849" t="s">
        <v>1365</v>
      </c>
      <c r="JN849" t="s">
        <v>1365</v>
      </c>
    </row>
    <row r="850" spans="216:274" x14ac:dyDescent="0.25">
      <c r="HH850" t="s">
        <v>1366</v>
      </c>
      <c r="HT850" t="s">
        <v>1366</v>
      </c>
      <c r="IE850" t="s">
        <v>1366</v>
      </c>
      <c r="IP850" t="s">
        <v>1366</v>
      </c>
      <c r="JB850" t="s">
        <v>1366</v>
      </c>
      <c r="JN850" t="s">
        <v>1366</v>
      </c>
    </row>
    <row r="851" spans="216:274" x14ac:dyDescent="0.25">
      <c r="HH851" t="s">
        <v>1367</v>
      </c>
      <c r="HT851" t="s">
        <v>1367</v>
      </c>
      <c r="IE851" t="s">
        <v>1367</v>
      </c>
      <c r="IP851" t="s">
        <v>1367</v>
      </c>
      <c r="JB851" t="s">
        <v>1367</v>
      </c>
      <c r="JN851" t="s">
        <v>1367</v>
      </c>
    </row>
    <row r="852" spans="216:274" x14ac:dyDescent="0.25">
      <c r="HH852" t="s">
        <v>1368</v>
      </c>
      <c r="HT852" t="s">
        <v>1368</v>
      </c>
      <c r="IE852" t="s">
        <v>1368</v>
      </c>
      <c r="IP852" t="s">
        <v>1368</v>
      </c>
      <c r="JB852" t="s">
        <v>1368</v>
      </c>
      <c r="JN852" t="s">
        <v>1368</v>
      </c>
    </row>
    <row r="853" spans="216:274" x14ac:dyDescent="0.25">
      <c r="HH853" t="s">
        <v>1369</v>
      </c>
      <c r="HT853" t="s">
        <v>1369</v>
      </c>
      <c r="IE853" t="s">
        <v>1369</v>
      </c>
      <c r="IP853" t="s">
        <v>1369</v>
      </c>
      <c r="JB853" t="s">
        <v>1369</v>
      </c>
      <c r="JN853" t="s">
        <v>1369</v>
      </c>
    </row>
    <row r="854" spans="216:274" x14ac:dyDescent="0.25">
      <c r="HH854" t="s">
        <v>1370</v>
      </c>
      <c r="HT854" t="s">
        <v>1370</v>
      </c>
      <c r="IE854" t="s">
        <v>1370</v>
      </c>
      <c r="IP854" t="s">
        <v>1370</v>
      </c>
      <c r="JB854" t="s">
        <v>1370</v>
      </c>
      <c r="JN854" t="s">
        <v>1370</v>
      </c>
    </row>
    <row r="855" spans="216:274" x14ac:dyDescent="0.25">
      <c r="HH855" t="s">
        <v>1371</v>
      </c>
      <c r="HT855" t="s">
        <v>1371</v>
      </c>
      <c r="IE855" t="s">
        <v>1371</v>
      </c>
      <c r="IP855" t="s">
        <v>1371</v>
      </c>
      <c r="JB855" t="s">
        <v>1371</v>
      </c>
      <c r="JN855" t="s">
        <v>1371</v>
      </c>
    </row>
    <row r="856" spans="216:274" x14ac:dyDescent="0.25">
      <c r="HH856" t="s">
        <v>1372</v>
      </c>
      <c r="HT856" t="s">
        <v>1372</v>
      </c>
      <c r="IE856" t="s">
        <v>1372</v>
      </c>
      <c r="IP856" t="s">
        <v>1372</v>
      </c>
      <c r="JB856" t="s">
        <v>1372</v>
      </c>
      <c r="JN856" t="s">
        <v>1372</v>
      </c>
    </row>
    <row r="857" spans="216:274" x14ac:dyDescent="0.25">
      <c r="HH857" t="s">
        <v>1373</v>
      </c>
      <c r="HT857" t="s">
        <v>1373</v>
      </c>
      <c r="IE857" t="s">
        <v>1373</v>
      </c>
      <c r="IP857" t="s">
        <v>1373</v>
      </c>
      <c r="JB857" t="s">
        <v>1373</v>
      </c>
      <c r="JN857" t="s">
        <v>1373</v>
      </c>
    </row>
    <row r="858" spans="216:274" x14ac:dyDescent="0.25">
      <c r="HH858" t="s">
        <v>1374</v>
      </c>
      <c r="HT858" t="s">
        <v>1374</v>
      </c>
      <c r="IE858" t="s">
        <v>1374</v>
      </c>
      <c r="IP858" t="s">
        <v>1374</v>
      </c>
      <c r="JB858" t="s">
        <v>1374</v>
      </c>
      <c r="JN858" t="s">
        <v>1374</v>
      </c>
    </row>
    <row r="859" spans="216:274" x14ac:dyDescent="0.25">
      <c r="HH859" t="s">
        <v>1375</v>
      </c>
      <c r="HT859" t="s">
        <v>1375</v>
      </c>
      <c r="IE859" t="s">
        <v>1375</v>
      </c>
      <c r="IP859" t="s">
        <v>1375</v>
      </c>
      <c r="JB859" t="s">
        <v>1375</v>
      </c>
      <c r="JN859" t="s">
        <v>1375</v>
      </c>
    </row>
    <row r="860" spans="216:274" x14ac:dyDescent="0.25">
      <c r="HH860" t="s">
        <v>1376</v>
      </c>
      <c r="HT860" t="s">
        <v>1376</v>
      </c>
      <c r="IE860" t="s">
        <v>1376</v>
      </c>
      <c r="IP860" t="s">
        <v>1376</v>
      </c>
      <c r="JB860" t="s">
        <v>1376</v>
      </c>
      <c r="JN860" t="s">
        <v>1376</v>
      </c>
    </row>
    <row r="861" spans="216:274" x14ac:dyDescent="0.25">
      <c r="HH861" t="s">
        <v>1377</v>
      </c>
      <c r="HT861" t="s">
        <v>1377</v>
      </c>
      <c r="IE861" t="s">
        <v>1377</v>
      </c>
      <c r="IP861" t="s">
        <v>1377</v>
      </c>
      <c r="JB861" t="s">
        <v>1377</v>
      </c>
      <c r="JN861" t="s">
        <v>1377</v>
      </c>
    </row>
    <row r="862" spans="216:274" x14ac:dyDescent="0.25">
      <c r="HH862" t="s">
        <v>1378</v>
      </c>
      <c r="HT862" t="s">
        <v>1378</v>
      </c>
      <c r="IE862" t="s">
        <v>1378</v>
      </c>
      <c r="IP862" t="s">
        <v>1378</v>
      </c>
      <c r="JB862" t="s">
        <v>1378</v>
      </c>
      <c r="JN862" t="s">
        <v>1378</v>
      </c>
    </row>
    <row r="863" spans="216:274" x14ac:dyDescent="0.25">
      <c r="HH863" t="s">
        <v>1379</v>
      </c>
      <c r="HT863" t="s">
        <v>1379</v>
      </c>
      <c r="IE863" t="s">
        <v>1379</v>
      </c>
      <c r="IP863" t="s">
        <v>1379</v>
      </c>
      <c r="JB863" t="s">
        <v>1379</v>
      </c>
      <c r="JN863" t="s">
        <v>1379</v>
      </c>
    </row>
    <row r="864" spans="216:274" x14ac:dyDescent="0.25">
      <c r="HH864" t="s">
        <v>1380</v>
      </c>
      <c r="HT864" t="s">
        <v>1380</v>
      </c>
      <c r="IE864" t="s">
        <v>1380</v>
      </c>
      <c r="IP864" t="s">
        <v>1380</v>
      </c>
      <c r="JB864" t="s">
        <v>1380</v>
      </c>
      <c r="JN864" t="s">
        <v>1380</v>
      </c>
    </row>
    <row r="865" spans="216:274" x14ac:dyDescent="0.25">
      <c r="HH865" t="s">
        <v>1381</v>
      </c>
      <c r="HT865" t="s">
        <v>1381</v>
      </c>
      <c r="IE865" t="s">
        <v>1381</v>
      </c>
      <c r="IP865" t="s">
        <v>1381</v>
      </c>
      <c r="JB865" t="s">
        <v>1381</v>
      </c>
      <c r="JN865" t="s">
        <v>1381</v>
      </c>
    </row>
    <row r="866" spans="216:274" x14ac:dyDescent="0.25">
      <c r="HH866" t="s">
        <v>1382</v>
      </c>
      <c r="HT866" t="s">
        <v>1382</v>
      </c>
      <c r="IE866" t="s">
        <v>1382</v>
      </c>
      <c r="IP866" t="s">
        <v>1382</v>
      </c>
      <c r="JB866" t="s">
        <v>1382</v>
      </c>
      <c r="JN866" t="s">
        <v>1382</v>
      </c>
    </row>
    <row r="867" spans="216:274" x14ac:dyDescent="0.25">
      <c r="HH867" t="s">
        <v>1383</v>
      </c>
      <c r="HT867" t="s">
        <v>1383</v>
      </c>
      <c r="IE867" t="s">
        <v>1383</v>
      </c>
      <c r="IP867" t="s">
        <v>1383</v>
      </c>
      <c r="JB867" t="s">
        <v>1383</v>
      </c>
      <c r="JN867" t="s">
        <v>1383</v>
      </c>
    </row>
    <row r="868" spans="216:274" x14ac:dyDescent="0.25">
      <c r="HH868" t="s">
        <v>1384</v>
      </c>
      <c r="HT868" t="s">
        <v>1384</v>
      </c>
      <c r="IE868" t="s">
        <v>1384</v>
      </c>
      <c r="IP868" t="s">
        <v>1384</v>
      </c>
      <c r="JB868" t="s">
        <v>1384</v>
      </c>
      <c r="JN868" t="s">
        <v>1384</v>
      </c>
    </row>
    <row r="869" spans="216:274" x14ac:dyDescent="0.25">
      <c r="HH869" t="s">
        <v>1385</v>
      </c>
      <c r="HT869" t="s">
        <v>1385</v>
      </c>
      <c r="IE869" t="s">
        <v>1385</v>
      </c>
      <c r="IP869" t="s">
        <v>1385</v>
      </c>
      <c r="JB869" t="s">
        <v>1385</v>
      </c>
      <c r="JN869" t="s">
        <v>1385</v>
      </c>
    </row>
    <row r="870" spans="216:274" x14ac:dyDescent="0.25">
      <c r="HH870" t="s">
        <v>1386</v>
      </c>
      <c r="HT870" t="s">
        <v>1386</v>
      </c>
      <c r="IE870" t="s">
        <v>1386</v>
      </c>
      <c r="IP870" t="s">
        <v>1386</v>
      </c>
      <c r="JB870" t="s">
        <v>1386</v>
      </c>
      <c r="JN870" t="s">
        <v>1386</v>
      </c>
    </row>
    <row r="871" spans="216:274" x14ac:dyDescent="0.25">
      <c r="HH871" t="s">
        <v>1387</v>
      </c>
      <c r="HT871" t="s">
        <v>1387</v>
      </c>
      <c r="IE871" t="s">
        <v>1387</v>
      </c>
      <c r="IP871" t="s">
        <v>1387</v>
      </c>
      <c r="JB871" t="s">
        <v>1387</v>
      </c>
      <c r="JN871" t="s">
        <v>1387</v>
      </c>
    </row>
    <row r="872" spans="216:274" x14ac:dyDescent="0.25">
      <c r="HH872" t="s">
        <v>1388</v>
      </c>
      <c r="HT872" t="s">
        <v>1388</v>
      </c>
      <c r="IE872" t="s">
        <v>1388</v>
      </c>
      <c r="IP872" t="s">
        <v>1388</v>
      </c>
      <c r="JB872" t="s">
        <v>1388</v>
      </c>
      <c r="JN872" t="s">
        <v>1388</v>
      </c>
    </row>
    <row r="873" spans="216:274" x14ac:dyDescent="0.25">
      <c r="HH873" t="s">
        <v>1389</v>
      </c>
      <c r="HT873" t="s">
        <v>1389</v>
      </c>
      <c r="IE873" t="s">
        <v>1389</v>
      </c>
      <c r="IP873" t="s">
        <v>1389</v>
      </c>
      <c r="JB873" t="s">
        <v>1389</v>
      </c>
      <c r="JN873" t="s">
        <v>1389</v>
      </c>
    </row>
    <row r="874" spans="216:274" x14ac:dyDescent="0.25">
      <c r="HH874" t="s">
        <v>1390</v>
      </c>
      <c r="HT874" t="s">
        <v>1390</v>
      </c>
      <c r="IE874" t="s">
        <v>1390</v>
      </c>
      <c r="IP874" t="s">
        <v>1390</v>
      </c>
      <c r="JB874" t="s">
        <v>1390</v>
      </c>
      <c r="JN874" t="s">
        <v>1390</v>
      </c>
    </row>
    <row r="875" spans="216:274" x14ac:dyDescent="0.25">
      <c r="HH875" t="s">
        <v>1391</v>
      </c>
      <c r="HT875" t="s">
        <v>1391</v>
      </c>
      <c r="IE875" t="s">
        <v>1391</v>
      </c>
      <c r="IP875" t="s">
        <v>1391</v>
      </c>
      <c r="JB875" t="s">
        <v>1391</v>
      </c>
      <c r="JN875" t="s">
        <v>1391</v>
      </c>
    </row>
    <row r="876" spans="216:274" x14ac:dyDescent="0.25">
      <c r="HH876" t="s">
        <v>1392</v>
      </c>
      <c r="HT876" t="s">
        <v>1392</v>
      </c>
      <c r="IE876" t="s">
        <v>1392</v>
      </c>
      <c r="IP876" t="s">
        <v>1392</v>
      </c>
      <c r="JB876" t="s">
        <v>1392</v>
      </c>
      <c r="JN876" t="s">
        <v>1392</v>
      </c>
    </row>
    <row r="877" spans="216:274" x14ac:dyDescent="0.25">
      <c r="HH877" t="s">
        <v>1393</v>
      </c>
      <c r="HT877" t="s">
        <v>1393</v>
      </c>
      <c r="IE877" t="s">
        <v>1393</v>
      </c>
      <c r="IP877" t="s">
        <v>1393</v>
      </c>
      <c r="JB877" t="s">
        <v>1393</v>
      </c>
      <c r="JN877" t="s">
        <v>1393</v>
      </c>
    </row>
    <row r="878" spans="216:274" x14ac:dyDescent="0.25">
      <c r="HH878" t="s">
        <v>1394</v>
      </c>
      <c r="HT878" t="s">
        <v>1394</v>
      </c>
      <c r="IE878" t="s">
        <v>1394</v>
      </c>
      <c r="IP878" t="s">
        <v>1394</v>
      </c>
      <c r="JB878" t="s">
        <v>1394</v>
      </c>
      <c r="JN878" t="s">
        <v>1394</v>
      </c>
    </row>
    <row r="879" spans="216:274" x14ac:dyDescent="0.25">
      <c r="HH879" t="s">
        <v>1395</v>
      </c>
      <c r="HT879" t="s">
        <v>1395</v>
      </c>
      <c r="IE879" t="s">
        <v>1395</v>
      </c>
      <c r="IP879" t="s">
        <v>1395</v>
      </c>
      <c r="JB879" t="s">
        <v>1395</v>
      </c>
      <c r="JN879" t="s">
        <v>1395</v>
      </c>
    </row>
    <row r="880" spans="216:274" x14ac:dyDescent="0.25">
      <c r="HH880" t="s">
        <v>1396</v>
      </c>
      <c r="HT880" t="s">
        <v>1396</v>
      </c>
      <c r="IE880" t="s">
        <v>1396</v>
      </c>
      <c r="IP880" t="s">
        <v>1396</v>
      </c>
      <c r="JB880" t="s">
        <v>1396</v>
      </c>
      <c r="JN880" t="s">
        <v>1396</v>
      </c>
    </row>
    <row r="881" spans="216:274" x14ac:dyDescent="0.25">
      <c r="HH881" t="s">
        <v>1397</v>
      </c>
      <c r="HT881" t="s">
        <v>1397</v>
      </c>
      <c r="IE881" t="s">
        <v>1397</v>
      </c>
      <c r="IP881" t="s">
        <v>1397</v>
      </c>
      <c r="JB881" t="s">
        <v>1397</v>
      </c>
      <c r="JN881" t="s">
        <v>1397</v>
      </c>
    </row>
    <row r="882" spans="216:274" x14ac:dyDescent="0.25">
      <c r="HH882" t="s">
        <v>1398</v>
      </c>
      <c r="HT882" t="s">
        <v>1398</v>
      </c>
      <c r="IE882" t="s">
        <v>1398</v>
      </c>
      <c r="IP882" t="s">
        <v>1398</v>
      </c>
      <c r="JB882" t="s">
        <v>1398</v>
      </c>
      <c r="JN882" t="s">
        <v>1398</v>
      </c>
    </row>
    <row r="883" spans="216:274" x14ac:dyDescent="0.25">
      <c r="HH883" t="s">
        <v>1399</v>
      </c>
      <c r="HT883" t="s">
        <v>1399</v>
      </c>
      <c r="IE883" t="s">
        <v>1399</v>
      </c>
      <c r="IP883" t="s">
        <v>1399</v>
      </c>
      <c r="JB883" t="s">
        <v>1399</v>
      </c>
      <c r="JN883" t="s">
        <v>1399</v>
      </c>
    </row>
    <row r="884" spans="216:274" x14ac:dyDescent="0.25">
      <c r="HH884" t="s">
        <v>1400</v>
      </c>
      <c r="HT884" t="s">
        <v>1400</v>
      </c>
      <c r="IE884" t="s">
        <v>1400</v>
      </c>
      <c r="IP884" t="s">
        <v>1400</v>
      </c>
      <c r="JB884" t="s">
        <v>1400</v>
      </c>
      <c r="JN884" t="s">
        <v>1400</v>
      </c>
    </row>
    <row r="885" spans="216:274" x14ac:dyDescent="0.25">
      <c r="HH885" t="s">
        <v>1401</v>
      </c>
      <c r="HT885" t="s">
        <v>1401</v>
      </c>
      <c r="IE885" t="s">
        <v>1401</v>
      </c>
      <c r="IP885" t="s">
        <v>1401</v>
      </c>
      <c r="JB885" t="s">
        <v>1401</v>
      </c>
      <c r="JN885" t="s">
        <v>1401</v>
      </c>
    </row>
    <row r="886" spans="216:274" x14ac:dyDescent="0.25">
      <c r="HH886" t="s">
        <v>1402</v>
      </c>
      <c r="HT886" t="s">
        <v>1402</v>
      </c>
      <c r="IE886" t="s">
        <v>1402</v>
      </c>
      <c r="IP886" t="s">
        <v>1402</v>
      </c>
      <c r="JB886" t="s">
        <v>1402</v>
      </c>
      <c r="JN886" t="s">
        <v>1402</v>
      </c>
    </row>
    <row r="887" spans="216:274" x14ac:dyDescent="0.25">
      <c r="HH887" t="s">
        <v>1403</v>
      </c>
      <c r="HT887" t="s">
        <v>1403</v>
      </c>
      <c r="IE887" t="s">
        <v>1403</v>
      </c>
      <c r="IP887" t="s">
        <v>1403</v>
      </c>
      <c r="JB887" t="s">
        <v>1403</v>
      </c>
      <c r="JN887" t="s">
        <v>1403</v>
      </c>
    </row>
    <row r="888" spans="216:274" x14ac:dyDescent="0.25">
      <c r="HH888" t="s">
        <v>1404</v>
      </c>
      <c r="HT888" t="s">
        <v>1404</v>
      </c>
      <c r="IE888" t="s">
        <v>1404</v>
      </c>
      <c r="IP888" t="s">
        <v>1404</v>
      </c>
      <c r="JB888" t="s">
        <v>1404</v>
      </c>
      <c r="JN888" t="s">
        <v>1404</v>
      </c>
    </row>
    <row r="889" spans="216:274" x14ac:dyDescent="0.25">
      <c r="HH889" t="s">
        <v>1405</v>
      </c>
      <c r="HT889" t="s">
        <v>1405</v>
      </c>
      <c r="IE889" t="s">
        <v>1405</v>
      </c>
      <c r="IP889" t="s">
        <v>1405</v>
      </c>
      <c r="JB889" t="s">
        <v>1405</v>
      </c>
      <c r="JN889" t="s">
        <v>1405</v>
      </c>
    </row>
    <row r="890" spans="216:274" x14ac:dyDescent="0.25">
      <c r="HH890" t="s">
        <v>1406</v>
      </c>
      <c r="HT890" t="s">
        <v>1406</v>
      </c>
      <c r="IE890" t="s">
        <v>1406</v>
      </c>
      <c r="IP890" t="s">
        <v>1406</v>
      </c>
      <c r="JB890" t="s">
        <v>1406</v>
      </c>
      <c r="JN890" t="s">
        <v>1406</v>
      </c>
    </row>
    <row r="891" spans="216:274" x14ac:dyDescent="0.25">
      <c r="HH891" t="s">
        <v>1407</v>
      </c>
      <c r="HT891" t="s">
        <v>1407</v>
      </c>
      <c r="IE891" t="s">
        <v>1407</v>
      </c>
      <c r="IP891" t="s">
        <v>1407</v>
      </c>
      <c r="JB891" t="s">
        <v>1407</v>
      </c>
      <c r="JN891" t="s">
        <v>1407</v>
      </c>
    </row>
    <row r="892" spans="216:274" x14ac:dyDescent="0.25">
      <c r="HH892" t="s">
        <v>1408</v>
      </c>
      <c r="HT892" t="s">
        <v>1408</v>
      </c>
      <c r="IE892" t="s">
        <v>1408</v>
      </c>
      <c r="IP892" t="s">
        <v>1408</v>
      </c>
      <c r="JB892" t="s">
        <v>1408</v>
      </c>
      <c r="JN892" t="s">
        <v>1408</v>
      </c>
    </row>
    <row r="893" spans="216:274" x14ac:dyDescent="0.25">
      <c r="HH893" t="s">
        <v>1409</v>
      </c>
      <c r="HT893" t="s">
        <v>1409</v>
      </c>
      <c r="IE893" t="s">
        <v>1409</v>
      </c>
      <c r="IP893" t="s">
        <v>1409</v>
      </c>
      <c r="JB893" t="s">
        <v>1409</v>
      </c>
      <c r="JN893" t="s">
        <v>1409</v>
      </c>
    </row>
    <row r="894" spans="216:274" x14ac:dyDescent="0.25">
      <c r="HH894" t="s">
        <v>1410</v>
      </c>
      <c r="HT894" t="s">
        <v>1410</v>
      </c>
      <c r="IE894" t="s">
        <v>1410</v>
      </c>
      <c r="IP894" t="s">
        <v>1410</v>
      </c>
      <c r="JB894" t="s">
        <v>1410</v>
      </c>
      <c r="JN894" t="s">
        <v>1410</v>
      </c>
    </row>
    <row r="895" spans="216:274" x14ac:dyDescent="0.25">
      <c r="HH895" t="s">
        <v>1411</v>
      </c>
      <c r="HT895" t="s">
        <v>1411</v>
      </c>
      <c r="IE895" t="s">
        <v>1411</v>
      </c>
      <c r="IP895" t="s">
        <v>1411</v>
      </c>
      <c r="JB895" t="s">
        <v>1411</v>
      </c>
      <c r="JN895" t="s">
        <v>1411</v>
      </c>
    </row>
    <row r="896" spans="216:274" x14ac:dyDescent="0.25">
      <c r="HH896" t="s">
        <v>1412</v>
      </c>
      <c r="HT896" t="s">
        <v>1412</v>
      </c>
      <c r="IE896" t="s">
        <v>1412</v>
      </c>
      <c r="IP896" t="s">
        <v>1412</v>
      </c>
      <c r="JB896" t="s">
        <v>1412</v>
      </c>
      <c r="JN896" t="s">
        <v>1412</v>
      </c>
    </row>
    <row r="897" spans="216:274" x14ac:dyDescent="0.25">
      <c r="HH897" t="s">
        <v>1413</v>
      </c>
      <c r="HT897" t="s">
        <v>1413</v>
      </c>
      <c r="IE897" t="s">
        <v>1413</v>
      </c>
      <c r="IP897" t="s">
        <v>1413</v>
      </c>
      <c r="JB897" t="s">
        <v>1413</v>
      </c>
      <c r="JN897" t="s">
        <v>1413</v>
      </c>
    </row>
    <row r="898" spans="216:274" x14ac:dyDescent="0.25">
      <c r="HH898" t="s">
        <v>1414</v>
      </c>
      <c r="HT898" t="s">
        <v>1414</v>
      </c>
      <c r="IE898" t="s">
        <v>1414</v>
      </c>
      <c r="IP898" t="s">
        <v>1414</v>
      </c>
      <c r="JB898" t="s">
        <v>1414</v>
      </c>
      <c r="JN898" t="s">
        <v>1414</v>
      </c>
    </row>
    <row r="899" spans="216:274" x14ac:dyDescent="0.25">
      <c r="HH899" t="s">
        <v>1415</v>
      </c>
      <c r="HT899" t="s">
        <v>1415</v>
      </c>
      <c r="IE899" t="s">
        <v>1415</v>
      </c>
      <c r="IP899" t="s">
        <v>1415</v>
      </c>
      <c r="JB899" t="s">
        <v>1415</v>
      </c>
      <c r="JN899" t="s">
        <v>1415</v>
      </c>
    </row>
    <row r="900" spans="216:274" x14ac:dyDescent="0.25">
      <c r="HH900" t="s">
        <v>1416</v>
      </c>
      <c r="HT900" t="s">
        <v>1416</v>
      </c>
      <c r="IE900" t="s">
        <v>1416</v>
      </c>
      <c r="IP900" t="s">
        <v>1416</v>
      </c>
      <c r="JB900" t="s">
        <v>1416</v>
      </c>
      <c r="JN900" t="s">
        <v>1416</v>
      </c>
    </row>
    <row r="901" spans="216:274" x14ac:dyDescent="0.25">
      <c r="HH901" t="s">
        <v>1417</v>
      </c>
      <c r="HT901" t="s">
        <v>1417</v>
      </c>
      <c r="IE901" t="s">
        <v>1417</v>
      </c>
      <c r="IP901" t="s">
        <v>1417</v>
      </c>
      <c r="JB901" t="s">
        <v>1417</v>
      </c>
      <c r="JN901" t="s">
        <v>1417</v>
      </c>
    </row>
    <row r="902" spans="216:274" x14ac:dyDescent="0.25">
      <c r="HH902" t="s">
        <v>1418</v>
      </c>
      <c r="HT902" t="s">
        <v>1418</v>
      </c>
      <c r="IE902" t="s">
        <v>1418</v>
      </c>
      <c r="IP902" t="s">
        <v>1418</v>
      </c>
      <c r="JB902" t="s">
        <v>1418</v>
      </c>
      <c r="JN902" t="s">
        <v>1418</v>
      </c>
    </row>
    <row r="903" spans="216:274" x14ac:dyDescent="0.25">
      <c r="HH903" t="s">
        <v>1419</v>
      </c>
      <c r="HT903" t="s">
        <v>1419</v>
      </c>
      <c r="IE903" t="s">
        <v>1419</v>
      </c>
      <c r="IP903" t="s">
        <v>1419</v>
      </c>
      <c r="JB903" t="s">
        <v>1419</v>
      </c>
      <c r="JN903" t="s">
        <v>1419</v>
      </c>
    </row>
    <row r="904" spans="216:274" x14ac:dyDescent="0.25">
      <c r="HH904" t="s">
        <v>1420</v>
      </c>
      <c r="HT904" t="s">
        <v>1420</v>
      </c>
      <c r="IE904" t="s">
        <v>1420</v>
      </c>
      <c r="IP904" t="s">
        <v>1420</v>
      </c>
      <c r="JB904" t="s">
        <v>1420</v>
      </c>
      <c r="JN904" t="s">
        <v>1420</v>
      </c>
    </row>
    <row r="905" spans="216:274" x14ac:dyDescent="0.25">
      <c r="HH905" t="s">
        <v>1421</v>
      </c>
      <c r="HT905" t="s">
        <v>1421</v>
      </c>
      <c r="IE905" t="s">
        <v>1421</v>
      </c>
      <c r="IP905" t="s">
        <v>1421</v>
      </c>
      <c r="JB905" t="s">
        <v>1421</v>
      </c>
      <c r="JN905" t="s">
        <v>1421</v>
      </c>
    </row>
    <row r="906" spans="216:274" x14ac:dyDescent="0.25">
      <c r="HH906" t="s">
        <v>1422</v>
      </c>
      <c r="HT906" t="s">
        <v>1422</v>
      </c>
      <c r="IE906" t="s">
        <v>1422</v>
      </c>
      <c r="IP906" t="s">
        <v>1422</v>
      </c>
      <c r="JB906" t="s">
        <v>1422</v>
      </c>
      <c r="JN906" t="s">
        <v>1422</v>
      </c>
    </row>
    <row r="907" spans="216:274" x14ac:dyDescent="0.25">
      <c r="HH907" t="s">
        <v>1423</v>
      </c>
      <c r="HT907" t="s">
        <v>1423</v>
      </c>
      <c r="IE907" t="s">
        <v>1423</v>
      </c>
      <c r="IP907" t="s">
        <v>1423</v>
      </c>
      <c r="JB907" t="s">
        <v>1423</v>
      </c>
      <c r="JN907" t="s">
        <v>1423</v>
      </c>
    </row>
    <row r="908" spans="216:274" x14ac:dyDescent="0.25">
      <c r="HH908" t="s">
        <v>1424</v>
      </c>
      <c r="HT908" t="s">
        <v>1424</v>
      </c>
      <c r="IE908" t="s">
        <v>1424</v>
      </c>
      <c r="IP908" t="s">
        <v>1424</v>
      </c>
      <c r="JB908" t="s">
        <v>1424</v>
      </c>
      <c r="JN908" t="s">
        <v>1424</v>
      </c>
    </row>
    <row r="909" spans="216:274" x14ac:dyDescent="0.25">
      <c r="HH909" t="s">
        <v>1425</v>
      </c>
      <c r="HT909" t="s">
        <v>1425</v>
      </c>
      <c r="IE909" t="s">
        <v>1425</v>
      </c>
      <c r="IP909" t="s">
        <v>1425</v>
      </c>
      <c r="JB909" t="s">
        <v>1425</v>
      </c>
      <c r="JN909" t="s">
        <v>1425</v>
      </c>
    </row>
    <row r="910" spans="216:274" x14ac:dyDescent="0.25">
      <c r="HH910" t="s">
        <v>1426</v>
      </c>
      <c r="HT910" t="s">
        <v>1426</v>
      </c>
      <c r="IE910" t="s">
        <v>1426</v>
      </c>
      <c r="IP910" t="s">
        <v>1426</v>
      </c>
      <c r="JB910" t="s">
        <v>1426</v>
      </c>
      <c r="JN910" t="s">
        <v>1426</v>
      </c>
    </row>
    <row r="911" spans="216:274" x14ac:dyDescent="0.25">
      <c r="HH911" t="s">
        <v>1427</v>
      </c>
      <c r="HT911" t="s">
        <v>1427</v>
      </c>
      <c r="IE911" t="s">
        <v>1427</v>
      </c>
      <c r="IP911" t="s">
        <v>1427</v>
      </c>
      <c r="JB911" t="s">
        <v>1427</v>
      </c>
      <c r="JN911" t="s">
        <v>1427</v>
      </c>
    </row>
    <row r="912" spans="216:274" x14ac:dyDescent="0.25">
      <c r="HH912" t="s">
        <v>1428</v>
      </c>
      <c r="HT912" t="s">
        <v>1428</v>
      </c>
      <c r="IE912" t="s">
        <v>1428</v>
      </c>
      <c r="IP912" t="s">
        <v>1428</v>
      </c>
      <c r="JB912" t="s">
        <v>1428</v>
      </c>
      <c r="JN912" t="s">
        <v>1428</v>
      </c>
    </row>
    <row r="913" spans="216:274" x14ac:dyDescent="0.25">
      <c r="HH913" t="s">
        <v>1429</v>
      </c>
      <c r="HT913" t="s">
        <v>1429</v>
      </c>
      <c r="IE913" t="s">
        <v>1429</v>
      </c>
      <c r="IP913" t="s">
        <v>1429</v>
      </c>
      <c r="JB913" t="s">
        <v>1429</v>
      </c>
      <c r="JN913" t="s">
        <v>1429</v>
      </c>
    </row>
    <row r="914" spans="216:274" x14ac:dyDescent="0.25">
      <c r="HH914" t="s">
        <v>1430</v>
      </c>
      <c r="HT914" t="s">
        <v>1430</v>
      </c>
      <c r="IE914" t="s">
        <v>1430</v>
      </c>
      <c r="IP914" t="s">
        <v>1430</v>
      </c>
      <c r="JB914" t="s">
        <v>1430</v>
      </c>
      <c r="JN914" t="s">
        <v>1430</v>
      </c>
    </row>
    <row r="915" spans="216:274" x14ac:dyDescent="0.25">
      <c r="HH915" t="s">
        <v>1431</v>
      </c>
      <c r="HT915" t="s">
        <v>1431</v>
      </c>
      <c r="IE915" t="s">
        <v>1431</v>
      </c>
      <c r="IP915" t="s">
        <v>1431</v>
      </c>
      <c r="JB915" t="s">
        <v>1431</v>
      </c>
      <c r="JN915" t="s">
        <v>1431</v>
      </c>
    </row>
    <row r="916" spans="216:274" x14ac:dyDescent="0.25">
      <c r="HH916" t="s">
        <v>1432</v>
      </c>
      <c r="HT916" t="s">
        <v>1432</v>
      </c>
      <c r="IE916" t="s">
        <v>1432</v>
      </c>
      <c r="IP916" t="s">
        <v>1432</v>
      </c>
      <c r="JB916" t="s">
        <v>1432</v>
      </c>
      <c r="JN916" t="s">
        <v>1432</v>
      </c>
    </row>
    <row r="917" spans="216:274" x14ac:dyDescent="0.25">
      <c r="HH917" t="s">
        <v>1433</v>
      </c>
      <c r="HT917" t="s">
        <v>1433</v>
      </c>
      <c r="IE917" t="s">
        <v>1433</v>
      </c>
      <c r="IP917" t="s">
        <v>1433</v>
      </c>
      <c r="JB917" t="s">
        <v>1433</v>
      </c>
      <c r="JN917" t="s">
        <v>1433</v>
      </c>
    </row>
    <row r="918" spans="216:274" x14ac:dyDescent="0.25">
      <c r="HH918" t="s">
        <v>1434</v>
      </c>
      <c r="HT918" t="s">
        <v>1434</v>
      </c>
      <c r="IE918" t="s">
        <v>1434</v>
      </c>
      <c r="IP918" t="s">
        <v>1434</v>
      </c>
      <c r="JB918" t="s">
        <v>1434</v>
      </c>
      <c r="JN918" t="s">
        <v>1434</v>
      </c>
    </row>
    <row r="919" spans="216:274" x14ac:dyDescent="0.25">
      <c r="HH919" t="s">
        <v>1435</v>
      </c>
      <c r="HT919" t="s">
        <v>1435</v>
      </c>
      <c r="IE919" t="s">
        <v>1435</v>
      </c>
      <c r="IP919" t="s">
        <v>1435</v>
      </c>
      <c r="JB919" t="s">
        <v>1435</v>
      </c>
      <c r="JN919" t="s">
        <v>1435</v>
      </c>
    </row>
    <row r="920" spans="216:274" x14ac:dyDescent="0.25">
      <c r="HH920" t="s">
        <v>1436</v>
      </c>
      <c r="HT920" t="s">
        <v>1436</v>
      </c>
      <c r="IE920" t="s">
        <v>1436</v>
      </c>
      <c r="IP920" t="s">
        <v>1436</v>
      </c>
      <c r="JB920" t="s">
        <v>1436</v>
      </c>
      <c r="JN920" t="s">
        <v>1436</v>
      </c>
    </row>
    <row r="921" spans="216:274" x14ac:dyDescent="0.25">
      <c r="HH921" t="s">
        <v>1437</v>
      </c>
      <c r="HT921" t="s">
        <v>1437</v>
      </c>
      <c r="IE921" t="s">
        <v>1437</v>
      </c>
      <c r="IP921" t="s">
        <v>1437</v>
      </c>
      <c r="JB921" t="s">
        <v>1437</v>
      </c>
      <c r="JN921" t="s">
        <v>1437</v>
      </c>
    </row>
    <row r="922" spans="216:274" x14ac:dyDescent="0.25">
      <c r="HH922" t="s">
        <v>1438</v>
      </c>
      <c r="HT922" t="s">
        <v>1438</v>
      </c>
      <c r="IE922" t="s">
        <v>1438</v>
      </c>
      <c r="IP922" t="s">
        <v>1438</v>
      </c>
      <c r="JB922" t="s">
        <v>1438</v>
      </c>
      <c r="JN922" t="s">
        <v>1438</v>
      </c>
    </row>
    <row r="923" spans="216:274" x14ac:dyDescent="0.25">
      <c r="HH923" t="s">
        <v>1439</v>
      </c>
      <c r="HT923" t="s">
        <v>1439</v>
      </c>
      <c r="IE923" t="s">
        <v>1439</v>
      </c>
      <c r="IP923" t="s">
        <v>1439</v>
      </c>
      <c r="JB923" t="s">
        <v>1439</v>
      </c>
      <c r="JN923" t="s">
        <v>1439</v>
      </c>
    </row>
    <row r="924" spans="216:274" x14ac:dyDescent="0.25">
      <c r="HH924" t="s">
        <v>1440</v>
      </c>
      <c r="HT924" t="s">
        <v>1440</v>
      </c>
      <c r="IE924" t="s">
        <v>1440</v>
      </c>
      <c r="IP924" t="s">
        <v>1440</v>
      </c>
      <c r="JB924" t="s">
        <v>1440</v>
      </c>
      <c r="JN924" t="s">
        <v>1440</v>
      </c>
    </row>
    <row r="925" spans="216:274" x14ac:dyDescent="0.25">
      <c r="HH925" t="s">
        <v>1441</v>
      </c>
      <c r="HT925" t="s">
        <v>1441</v>
      </c>
      <c r="IE925" t="s">
        <v>1441</v>
      </c>
      <c r="IP925" t="s">
        <v>1441</v>
      </c>
      <c r="JB925" t="s">
        <v>1441</v>
      </c>
      <c r="JN925" t="s">
        <v>1441</v>
      </c>
    </row>
    <row r="926" spans="216:274" x14ac:dyDescent="0.25">
      <c r="HH926" t="s">
        <v>1442</v>
      </c>
      <c r="HT926" t="s">
        <v>1442</v>
      </c>
      <c r="IE926" t="s">
        <v>1442</v>
      </c>
      <c r="IP926" t="s">
        <v>1442</v>
      </c>
      <c r="JB926" t="s">
        <v>1442</v>
      </c>
      <c r="JN926" t="s">
        <v>1442</v>
      </c>
    </row>
    <row r="927" spans="216:274" x14ac:dyDescent="0.25">
      <c r="HH927" t="s">
        <v>1443</v>
      </c>
      <c r="HT927" t="s">
        <v>1443</v>
      </c>
      <c r="IE927" t="s">
        <v>1443</v>
      </c>
      <c r="IP927" t="s">
        <v>1443</v>
      </c>
      <c r="JB927" t="s">
        <v>1443</v>
      </c>
      <c r="JN927" t="s">
        <v>1443</v>
      </c>
    </row>
    <row r="928" spans="216:274" x14ac:dyDescent="0.25">
      <c r="HH928" t="s">
        <v>1444</v>
      </c>
      <c r="HT928" t="s">
        <v>1444</v>
      </c>
      <c r="IE928" t="s">
        <v>1444</v>
      </c>
      <c r="IP928" t="s">
        <v>1444</v>
      </c>
      <c r="JB928" t="s">
        <v>1444</v>
      </c>
      <c r="JN928" t="s">
        <v>1444</v>
      </c>
    </row>
    <row r="929" spans="216:274" x14ac:dyDescent="0.25">
      <c r="HH929" t="s">
        <v>1445</v>
      </c>
      <c r="HT929" t="s">
        <v>1445</v>
      </c>
      <c r="IE929" t="s">
        <v>1445</v>
      </c>
      <c r="IP929" t="s">
        <v>1445</v>
      </c>
      <c r="JB929" t="s">
        <v>1445</v>
      </c>
      <c r="JN929" t="s">
        <v>1445</v>
      </c>
    </row>
    <row r="930" spans="216:274" x14ac:dyDescent="0.25">
      <c r="HH930" t="s">
        <v>1446</v>
      </c>
      <c r="HT930" t="s">
        <v>1446</v>
      </c>
      <c r="IE930" t="s">
        <v>1446</v>
      </c>
      <c r="IP930" t="s">
        <v>1446</v>
      </c>
      <c r="JB930" t="s">
        <v>1446</v>
      </c>
      <c r="JN930" t="s">
        <v>1446</v>
      </c>
    </row>
    <row r="931" spans="216:274" x14ac:dyDescent="0.25">
      <c r="HH931" t="s">
        <v>1447</v>
      </c>
      <c r="HT931" t="s">
        <v>1447</v>
      </c>
      <c r="IE931" t="s">
        <v>1447</v>
      </c>
      <c r="IP931" t="s">
        <v>1447</v>
      </c>
      <c r="JB931" t="s">
        <v>1447</v>
      </c>
      <c r="JN931" t="s">
        <v>1447</v>
      </c>
    </row>
    <row r="932" spans="216:274" x14ac:dyDescent="0.25">
      <c r="HH932" t="s">
        <v>1448</v>
      </c>
      <c r="HT932" t="s">
        <v>1448</v>
      </c>
      <c r="IE932" t="s">
        <v>1448</v>
      </c>
      <c r="IP932" t="s">
        <v>1448</v>
      </c>
      <c r="JB932" t="s">
        <v>1448</v>
      </c>
      <c r="JN932" t="s">
        <v>1448</v>
      </c>
    </row>
    <row r="933" spans="216:274" x14ac:dyDescent="0.25">
      <c r="HH933" t="s">
        <v>1449</v>
      </c>
      <c r="HT933" t="s">
        <v>1449</v>
      </c>
      <c r="IE933" t="s">
        <v>1449</v>
      </c>
      <c r="IP933" t="s">
        <v>1449</v>
      </c>
      <c r="JB933" t="s">
        <v>1449</v>
      </c>
      <c r="JN933" t="s">
        <v>1449</v>
      </c>
    </row>
    <row r="934" spans="216:274" x14ac:dyDescent="0.25">
      <c r="HH934" t="s">
        <v>1450</v>
      </c>
      <c r="HT934" t="s">
        <v>1450</v>
      </c>
      <c r="IE934" t="s">
        <v>1450</v>
      </c>
      <c r="IP934" t="s">
        <v>1450</v>
      </c>
      <c r="JB934" t="s">
        <v>1450</v>
      </c>
      <c r="JN934" t="s">
        <v>1450</v>
      </c>
    </row>
    <row r="935" spans="216:274" x14ac:dyDescent="0.25">
      <c r="HH935" t="s">
        <v>1451</v>
      </c>
      <c r="HT935" t="s">
        <v>1451</v>
      </c>
      <c r="IE935" t="s">
        <v>1451</v>
      </c>
      <c r="IP935" t="s">
        <v>1451</v>
      </c>
      <c r="JB935" t="s">
        <v>1451</v>
      </c>
      <c r="JN935" t="s">
        <v>1451</v>
      </c>
    </row>
    <row r="936" spans="216:274" x14ac:dyDescent="0.25">
      <c r="HH936" t="s">
        <v>1452</v>
      </c>
      <c r="HT936" t="s">
        <v>1452</v>
      </c>
      <c r="IE936" t="s">
        <v>1452</v>
      </c>
      <c r="IP936" t="s">
        <v>1452</v>
      </c>
      <c r="JB936" t="s">
        <v>1452</v>
      </c>
      <c r="JN936" t="s">
        <v>1452</v>
      </c>
    </row>
    <row r="937" spans="216:274" x14ac:dyDescent="0.25">
      <c r="HH937" t="s">
        <v>1453</v>
      </c>
      <c r="HT937" t="s">
        <v>1453</v>
      </c>
      <c r="IE937" t="s">
        <v>1453</v>
      </c>
      <c r="IP937" t="s">
        <v>1453</v>
      </c>
      <c r="JB937" t="s">
        <v>1453</v>
      </c>
      <c r="JN937" t="s">
        <v>1453</v>
      </c>
    </row>
    <row r="938" spans="216:274" x14ac:dyDescent="0.25">
      <c r="HH938" t="s">
        <v>1454</v>
      </c>
      <c r="HT938" t="s">
        <v>1454</v>
      </c>
      <c r="IE938" t="s">
        <v>1454</v>
      </c>
      <c r="IP938" t="s">
        <v>1454</v>
      </c>
      <c r="JB938" t="s">
        <v>1454</v>
      </c>
      <c r="JN938" t="s">
        <v>1454</v>
      </c>
    </row>
    <row r="939" spans="216:274" x14ac:dyDescent="0.25">
      <c r="HH939" t="s">
        <v>1455</v>
      </c>
      <c r="HT939" t="s">
        <v>1455</v>
      </c>
      <c r="IE939" t="s">
        <v>1455</v>
      </c>
      <c r="IP939" t="s">
        <v>1455</v>
      </c>
      <c r="JB939" t="s">
        <v>1455</v>
      </c>
      <c r="JN939" t="s">
        <v>1455</v>
      </c>
    </row>
    <row r="940" spans="216:274" x14ac:dyDescent="0.25">
      <c r="HH940" t="s">
        <v>1456</v>
      </c>
      <c r="HT940" t="s">
        <v>1456</v>
      </c>
      <c r="IE940" t="s">
        <v>1456</v>
      </c>
      <c r="IP940" t="s">
        <v>1456</v>
      </c>
      <c r="JB940" t="s">
        <v>1456</v>
      </c>
      <c r="JN940" t="s">
        <v>1456</v>
      </c>
    </row>
    <row r="941" spans="216:274" x14ac:dyDescent="0.25">
      <c r="HH941" t="s">
        <v>1457</v>
      </c>
      <c r="HT941" t="s">
        <v>1457</v>
      </c>
      <c r="IE941" t="s">
        <v>1457</v>
      </c>
      <c r="IP941" t="s">
        <v>1457</v>
      </c>
      <c r="JB941" t="s">
        <v>1457</v>
      </c>
      <c r="JN941" t="s">
        <v>1457</v>
      </c>
    </row>
    <row r="942" spans="216:274" x14ac:dyDescent="0.25">
      <c r="HH942" t="s">
        <v>1458</v>
      </c>
      <c r="HT942" t="s">
        <v>1458</v>
      </c>
      <c r="IE942" t="s">
        <v>1458</v>
      </c>
      <c r="IP942" t="s">
        <v>1458</v>
      </c>
      <c r="JB942" t="s">
        <v>1458</v>
      </c>
      <c r="JN942" t="s">
        <v>1458</v>
      </c>
    </row>
    <row r="943" spans="216:274" x14ac:dyDescent="0.25">
      <c r="HH943" t="s">
        <v>1459</v>
      </c>
      <c r="HT943" t="s">
        <v>1459</v>
      </c>
      <c r="IE943" t="s">
        <v>1459</v>
      </c>
      <c r="IP943" t="s">
        <v>1459</v>
      </c>
      <c r="JB943" t="s">
        <v>1459</v>
      </c>
      <c r="JN943" t="s">
        <v>1459</v>
      </c>
    </row>
    <row r="944" spans="216:274" x14ac:dyDescent="0.25">
      <c r="HH944" t="s">
        <v>1460</v>
      </c>
      <c r="HT944" t="s">
        <v>1460</v>
      </c>
      <c r="IE944" t="s">
        <v>1460</v>
      </c>
      <c r="IP944" t="s">
        <v>1460</v>
      </c>
      <c r="JB944" t="s">
        <v>1460</v>
      </c>
      <c r="JN944" t="s">
        <v>1460</v>
      </c>
    </row>
    <row r="945" spans="216:274" x14ac:dyDescent="0.25">
      <c r="HH945" t="s">
        <v>1461</v>
      </c>
      <c r="HT945" t="s">
        <v>1461</v>
      </c>
      <c r="IE945" t="s">
        <v>1461</v>
      </c>
      <c r="IP945" t="s">
        <v>1461</v>
      </c>
      <c r="JB945" t="s">
        <v>1461</v>
      </c>
      <c r="JN945" t="s">
        <v>1461</v>
      </c>
    </row>
    <row r="946" spans="216:274" x14ac:dyDescent="0.25">
      <c r="HH946" t="s">
        <v>1462</v>
      </c>
      <c r="HT946" t="s">
        <v>1462</v>
      </c>
      <c r="IE946" t="s">
        <v>1462</v>
      </c>
      <c r="IP946" t="s">
        <v>1462</v>
      </c>
      <c r="JB946" t="s">
        <v>1462</v>
      </c>
      <c r="JN946" t="s">
        <v>1462</v>
      </c>
    </row>
    <row r="947" spans="216:274" x14ac:dyDescent="0.25">
      <c r="HH947" t="s">
        <v>1463</v>
      </c>
      <c r="HT947" t="s">
        <v>1463</v>
      </c>
      <c r="IE947" t="s">
        <v>1463</v>
      </c>
      <c r="IP947" t="s">
        <v>1463</v>
      </c>
      <c r="JB947" t="s">
        <v>1463</v>
      </c>
      <c r="JN947" t="s">
        <v>1463</v>
      </c>
    </row>
    <row r="948" spans="216:274" x14ac:dyDescent="0.25">
      <c r="HH948" t="s">
        <v>1464</v>
      </c>
      <c r="HT948" t="s">
        <v>1464</v>
      </c>
      <c r="IE948" t="s">
        <v>1464</v>
      </c>
      <c r="IP948" t="s">
        <v>1464</v>
      </c>
      <c r="JB948" t="s">
        <v>1464</v>
      </c>
      <c r="JN948" t="s">
        <v>1464</v>
      </c>
    </row>
    <row r="949" spans="216:274" x14ac:dyDescent="0.25">
      <c r="HH949" t="s">
        <v>1465</v>
      </c>
      <c r="HT949" t="s">
        <v>1465</v>
      </c>
      <c r="IE949" t="s">
        <v>1465</v>
      </c>
      <c r="IP949" t="s">
        <v>1465</v>
      </c>
      <c r="JB949" t="s">
        <v>1465</v>
      </c>
      <c r="JN949" t="s">
        <v>1465</v>
      </c>
    </row>
    <row r="950" spans="216:274" x14ac:dyDescent="0.25">
      <c r="HH950" t="s">
        <v>1466</v>
      </c>
      <c r="HT950" t="s">
        <v>1466</v>
      </c>
      <c r="IE950" t="s">
        <v>1466</v>
      </c>
      <c r="IP950" t="s">
        <v>1466</v>
      </c>
      <c r="JB950" t="s">
        <v>1466</v>
      </c>
      <c r="JN950" t="s">
        <v>1466</v>
      </c>
    </row>
    <row r="951" spans="216:274" x14ac:dyDescent="0.25">
      <c r="HH951" t="s">
        <v>1467</v>
      </c>
      <c r="HT951" t="s">
        <v>1467</v>
      </c>
      <c r="IE951" t="s">
        <v>1467</v>
      </c>
      <c r="IP951" t="s">
        <v>1467</v>
      </c>
      <c r="JB951" t="s">
        <v>1467</v>
      </c>
      <c r="JN951" t="s">
        <v>1467</v>
      </c>
    </row>
    <row r="952" spans="216:274" x14ac:dyDescent="0.25">
      <c r="HH952" t="s">
        <v>1468</v>
      </c>
      <c r="HT952" t="s">
        <v>1468</v>
      </c>
      <c r="IE952" t="s">
        <v>1468</v>
      </c>
      <c r="IP952" t="s">
        <v>1468</v>
      </c>
      <c r="JB952" t="s">
        <v>1468</v>
      </c>
      <c r="JN952" t="s">
        <v>1468</v>
      </c>
    </row>
    <row r="953" spans="216:274" x14ac:dyDescent="0.25">
      <c r="HH953" t="s">
        <v>1469</v>
      </c>
      <c r="HT953" t="s">
        <v>1469</v>
      </c>
      <c r="IE953" t="s">
        <v>1469</v>
      </c>
      <c r="IP953" t="s">
        <v>1469</v>
      </c>
      <c r="JB953" t="s">
        <v>1469</v>
      </c>
      <c r="JN953" t="s">
        <v>1469</v>
      </c>
    </row>
    <row r="954" spans="216:274" x14ac:dyDescent="0.25">
      <c r="HH954" t="s">
        <v>1470</v>
      </c>
      <c r="HT954" t="s">
        <v>1470</v>
      </c>
      <c r="IE954" t="s">
        <v>1470</v>
      </c>
      <c r="IP954" t="s">
        <v>1470</v>
      </c>
      <c r="JB954" t="s">
        <v>1470</v>
      </c>
      <c r="JN954" t="s">
        <v>1470</v>
      </c>
    </row>
    <row r="955" spans="216:274" x14ac:dyDescent="0.25">
      <c r="HH955" t="s">
        <v>1471</v>
      </c>
      <c r="HT955" t="s">
        <v>1471</v>
      </c>
      <c r="IE955" t="s">
        <v>1471</v>
      </c>
      <c r="IP955" t="s">
        <v>1471</v>
      </c>
      <c r="JB955" t="s">
        <v>1471</v>
      </c>
      <c r="JN955" t="s">
        <v>1471</v>
      </c>
    </row>
    <row r="956" spans="216:274" x14ac:dyDescent="0.25">
      <c r="HH956" t="s">
        <v>1472</v>
      </c>
      <c r="HT956" t="s">
        <v>1472</v>
      </c>
      <c r="IE956" t="s">
        <v>1472</v>
      </c>
      <c r="IP956" t="s">
        <v>1472</v>
      </c>
      <c r="JB956" t="s">
        <v>1472</v>
      </c>
      <c r="JN956" t="s">
        <v>1472</v>
      </c>
    </row>
    <row r="957" spans="216:274" x14ac:dyDescent="0.25">
      <c r="HH957" t="s">
        <v>1473</v>
      </c>
      <c r="HT957" t="s">
        <v>1473</v>
      </c>
      <c r="IE957" t="s">
        <v>1473</v>
      </c>
      <c r="IP957" t="s">
        <v>1473</v>
      </c>
      <c r="JB957" t="s">
        <v>1473</v>
      </c>
      <c r="JN957" t="s">
        <v>1473</v>
      </c>
    </row>
    <row r="958" spans="216:274" x14ac:dyDescent="0.25">
      <c r="HH958" t="s">
        <v>1474</v>
      </c>
      <c r="HT958" t="s">
        <v>1474</v>
      </c>
      <c r="IE958" t="s">
        <v>1474</v>
      </c>
      <c r="IP958" t="s">
        <v>1474</v>
      </c>
      <c r="JB958" t="s">
        <v>1474</v>
      </c>
      <c r="JN958" t="s">
        <v>1474</v>
      </c>
    </row>
    <row r="959" spans="216:274" x14ac:dyDescent="0.25">
      <c r="HH959" t="s">
        <v>1475</v>
      </c>
      <c r="HT959" t="s">
        <v>1475</v>
      </c>
      <c r="IE959" t="s">
        <v>1475</v>
      </c>
      <c r="IP959" t="s">
        <v>1475</v>
      </c>
      <c r="JB959" t="s">
        <v>1475</v>
      </c>
      <c r="JN959" t="s">
        <v>1475</v>
      </c>
    </row>
    <row r="960" spans="216:274" x14ac:dyDescent="0.25">
      <c r="HH960" t="s">
        <v>1476</v>
      </c>
      <c r="HT960" t="s">
        <v>1476</v>
      </c>
      <c r="IE960" t="s">
        <v>1476</v>
      </c>
      <c r="IP960" t="s">
        <v>1476</v>
      </c>
      <c r="JB960" t="s">
        <v>1476</v>
      </c>
      <c r="JN960" t="s">
        <v>1476</v>
      </c>
    </row>
    <row r="961" spans="216:274" x14ac:dyDescent="0.25">
      <c r="HH961" t="s">
        <v>1477</v>
      </c>
      <c r="HT961" t="s">
        <v>1477</v>
      </c>
      <c r="IE961" t="s">
        <v>1477</v>
      </c>
      <c r="IP961" t="s">
        <v>1477</v>
      </c>
      <c r="JB961" t="s">
        <v>1477</v>
      </c>
      <c r="JN961" t="s">
        <v>1477</v>
      </c>
    </row>
    <row r="962" spans="216:274" x14ac:dyDescent="0.25">
      <c r="HH962" t="s">
        <v>1478</v>
      </c>
      <c r="HT962" t="s">
        <v>1478</v>
      </c>
      <c r="IE962" t="s">
        <v>1478</v>
      </c>
      <c r="IP962" t="s">
        <v>1478</v>
      </c>
      <c r="JB962" t="s">
        <v>1478</v>
      </c>
      <c r="JN962" t="s">
        <v>1478</v>
      </c>
    </row>
    <row r="963" spans="216:274" x14ac:dyDescent="0.25">
      <c r="HH963" t="s">
        <v>1479</v>
      </c>
      <c r="HT963" t="s">
        <v>1479</v>
      </c>
      <c r="IE963" t="s">
        <v>1479</v>
      </c>
      <c r="IP963" t="s">
        <v>1479</v>
      </c>
      <c r="JB963" t="s">
        <v>1479</v>
      </c>
      <c r="JN963" t="s">
        <v>1479</v>
      </c>
    </row>
    <row r="964" spans="216:274" x14ac:dyDescent="0.25">
      <c r="HH964" t="s">
        <v>1480</v>
      </c>
      <c r="HT964" t="s">
        <v>1480</v>
      </c>
      <c r="IE964" t="s">
        <v>1480</v>
      </c>
      <c r="IP964" t="s">
        <v>1480</v>
      </c>
      <c r="JB964" t="s">
        <v>1480</v>
      </c>
      <c r="JN964" t="s">
        <v>1480</v>
      </c>
    </row>
    <row r="965" spans="216:274" x14ac:dyDescent="0.25">
      <c r="HH965" t="s">
        <v>1481</v>
      </c>
      <c r="HT965" t="s">
        <v>1481</v>
      </c>
      <c r="IE965" t="s">
        <v>1481</v>
      </c>
      <c r="IP965" t="s">
        <v>1481</v>
      </c>
      <c r="JB965" t="s">
        <v>1481</v>
      </c>
      <c r="JN965" t="s">
        <v>1481</v>
      </c>
    </row>
    <row r="966" spans="216:274" x14ac:dyDescent="0.25">
      <c r="HH966" t="s">
        <v>1482</v>
      </c>
      <c r="HT966" t="s">
        <v>1482</v>
      </c>
      <c r="IE966" t="s">
        <v>1482</v>
      </c>
      <c r="IP966" t="s">
        <v>1482</v>
      </c>
      <c r="JB966" t="s">
        <v>1482</v>
      </c>
      <c r="JN966" t="s">
        <v>1482</v>
      </c>
    </row>
    <row r="967" spans="216:274" x14ac:dyDescent="0.25">
      <c r="HH967" t="s">
        <v>1483</v>
      </c>
      <c r="HT967" t="s">
        <v>1483</v>
      </c>
      <c r="IE967" t="s">
        <v>1483</v>
      </c>
      <c r="IP967" t="s">
        <v>1483</v>
      </c>
      <c r="JB967" t="s">
        <v>1483</v>
      </c>
      <c r="JN967" t="s">
        <v>1483</v>
      </c>
    </row>
    <row r="968" spans="216:274" x14ac:dyDescent="0.25">
      <c r="HH968" t="s">
        <v>1484</v>
      </c>
      <c r="HT968" t="s">
        <v>1484</v>
      </c>
      <c r="IE968" t="s">
        <v>1484</v>
      </c>
      <c r="IP968" t="s">
        <v>1484</v>
      </c>
      <c r="JB968" t="s">
        <v>1484</v>
      </c>
      <c r="JN968" t="s">
        <v>1484</v>
      </c>
    </row>
    <row r="969" spans="216:274" x14ac:dyDescent="0.25">
      <c r="HH969" t="s">
        <v>1485</v>
      </c>
      <c r="HT969" t="s">
        <v>1485</v>
      </c>
      <c r="IE969" t="s">
        <v>1485</v>
      </c>
      <c r="IP969" t="s">
        <v>1485</v>
      </c>
      <c r="JB969" t="s">
        <v>1485</v>
      </c>
      <c r="JN969" t="s">
        <v>1485</v>
      </c>
    </row>
    <row r="970" spans="216:274" x14ac:dyDescent="0.25">
      <c r="HH970" t="s">
        <v>1486</v>
      </c>
      <c r="HT970" t="s">
        <v>1486</v>
      </c>
      <c r="IE970" t="s">
        <v>1486</v>
      </c>
      <c r="IP970" t="s">
        <v>1486</v>
      </c>
      <c r="JB970" t="s">
        <v>1486</v>
      </c>
      <c r="JN970" t="s">
        <v>1486</v>
      </c>
    </row>
    <row r="971" spans="216:274" x14ac:dyDescent="0.25">
      <c r="HH971" t="s">
        <v>1487</v>
      </c>
      <c r="HT971" t="s">
        <v>1487</v>
      </c>
      <c r="IE971" t="s">
        <v>1487</v>
      </c>
      <c r="IP971" t="s">
        <v>1487</v>
      </c>
      <c r="JB971" t="s">
        <v>1487</v>
      </c>
      <c r="JN971" t="s">
        <v>1487</v>
      </c>
    </row>
    <row r="972" spans="216:274" x14ac:dyDescent="0.25">
      <c r="HH972" t="s">
        <v>1488</v>
      </c>
      <c r="HT972" t="s">
        <v>1488</v>
      </c>
      <c r="IE972" t="s">
        <v>1488</v>
      </c>
      <c r="IP972" t="s">
        <v>1488</v>
      </c>
      <c r="JB972" t="s">
        <v>1488</v>
      </c>
      <c r="JN972" t="s">
        <v>1488</v>
      </c>
    </row>
    <row r="973" spans="216:274" x14ac:dyDescent="0.25">
      <c r="HH973" t="s">
        <v>1489</v>
      </c>
      <c r="HT973" t="s">
        <v>1489</v>
      </c>
      <c r="IE973" t="s">
        <v>1489</v>
      </c>
      <c r="IP973" t="s">
        <v>1489</v>
      </c>
      <c r="JB973" t="s">
        <v>1489</v>
      </c>
      <c r="JN973" t="s">
        <v>1489</v>
      </c>
    </row>
    <row r="974" spans="216:274" x14ac:dyDescent="0.25">
      <c r="HH974" t="s">
        <v>1490</v>
      </c>
      <c r="HT974" t="s">
        <v>1490</v>
      </c>
      <c r="IE974" t="s">
        <v>1490</v>
      </c>
      <c r="IP974" t="s">
        <v>1490</v>
      </c>
      <c r="JB974" t="s">
        <v>1490</v>
      </c>
      <c r="JN974" t="s">
        <v>1490</v>
      </c>
    </row>
    <row r="975" spans="216:274" x14ac:dyDescent="0.25">
      <c r="HH975" t="s">
        <v>1491</v>
      </c>
      <c r="HT975" t="s">
        <v>1491</v>
      </c>
      <c r="IE975" t="s">
        <v>1491</v>
      </c>
      <c r="IP975" t="s">
        <v>1491</v>
      </c>
      <c r="JB975" t="s">
        <v>1491</v>
      </c>
      <c r="JN975" t="s">
        <v>1491</v>
      </c>
    </row>
    <row r="976" spans="216:274" x14ac:dyDescent="0.25">
      <c r="HH976" t="s">
        <v>1492</v>
      </c>
      <c r="HT976" t="s">
        <v>1492</v>
      </c>
      <c r="IE976" t="s">
        <v>1492</v>
      </c>
      <c r="IP976" t="s">
        <v>1492</v>
      </c>
      <c r="JB976" t="s">
        <v>1492</v>
      </c>
      <c r="JN976" t="s">
        <v>1492</v>
      </c>
    </row>
    <row r="977" spans="216:274" x14ac:dyDescent="0.25">
      <c r="HH977" t="s">
        <v>1493</v>
      </c>
      <c r="HT977" t="s">
        <v>1493</v>
      </c>
      <c r="IE977" t="s">
        <v>1493</v>
      </c>
      <c r="IP977" t="s">
        <v>1493</v>
      </c>
      <c r="JB977" t="s">
        <v>1493</v>
      </c>
      <c r="JN977" t="s">
        <v>1493</v>
      </c>
    </row>
    <row r="978" spans="216:274" x14ac:dyDescent="0.25">
      <c r="HH978" t="s">
        <v>1494</v>
      </c>
      <c r="HT978" t="s">
        <v>1494</v>
      </c>
      <c r="IE978" t="s">
        <v>1494</v>
      </c>
      <c r="IP978" t="s">
        <v>1494</v>
      </c>
      <c r="JB978" t="s">
        <v>1494</v>
      </c>
      <c r="JN978" t="s">
        <v>1494</v>
      </c>
    </row>
    <row r="979" spans="216:274" x14ac:dyDescent="0.25">
      <c r="HH979" t="s">
        <v>1495</v>
      </c>
      <c r="HT979" t="s">
        <v>1495</v>
      </c>
      <c r="IE979" t="s">
        <v>1495</v>
      </c>
      <c r="IP979" t="s">
        <v>1495</v>
      </c>
      <c r="JB979" t="s">
        <v>1495</v>
      </c>
      <c r="JN979" t="s">
        <v>1495</v>
      </c>
    </row>
    <row r="980" spans="216:274" x14ac:dyDescent="0.25">
      <c r="HH980" t="s">
        <v>1496</v>
      </c>
      <c r="HT980" t="s">
        <v>1496</v>
      </c>
      <c r="IE980" t="s">
        <v>1496</v>
      </c>
      <c r="IP980" t="s">
        <v>1496</v>
      </c>
      <c r="JB980" t="s">
        <v>1496</v>
      </c>
      <c r="JN980" t="s">
        <v>1496</v>
      </c>
    </row>
    <row r="981" spans="216:274" x14ac:dyDescent="0.25">
      <c r="HH981" t="s">
        <v>1497</v>
      </c>
      <c r="HT981" t="s">
        <v>1497</v>
      </c>
      <c r="IE981" t="s">
        <v>1497</v>
      </c>
      <c r="IP981" t="s">
        <v>1497</v>
      </c>
      <c r="JB981" t="s">
        <v>1497</v>
      </c>
      <c r="JN981" t="s">
        <v>1497</v>
      </c>
    </row>
    <row r="982" spans="216:274" x14ac:dyDescent="0.25">
      <c r="HH982" t="s">
        <v>1498</v>
      </c>
      <c r="HT982" t="s">
        <v>1498</v>
      </c>
      <c r="IE982" t="s">
        <v>1498</v>
      </c>
      <c r="IP982" t="s">
        <v>1498</v>
      </c>
      <c r="JB982" t="s">
        <v>1498</v>
      </c>
      <c r="JN982" t="s">
        <v>1498</v>
      </c>
    </row>
    <row r="983" spans="216:274" x14ac:dyDescent="0.25">
      <c r="HH983" t="s">
        <v>1499</v>
      </c>
      <c r="HT983" t="s">
        <v>1499</v>
      </c>
      <c r="IE983" t="s">
        <v>1499</v>
      </c>
      <c r="IP983" t="s">
        <v>1499</v>
      </c>
      <c r="JB983" t="s">
        <v>1499</v>
      </c>
      <c r="JN983" t="s">
        <v>1499</v>
      </c>
    </row>
    <row r="984" spans="216:274" x14ac:dyDescent="0.25">
      <c r="HH984" t="s">
        <v>1500</v>
      </c>
      <c r="HT984" t="s">
        <v>1500</v>
      </c>
      <c r="IE984" t="s">
        <v>1500</v>
      </c>
      <c r="IP984" t="s">
        <v>1500</v>
      </c>
      <c r="JB984" t="s">
        <v>1500</v>
      </c>
      <c r="JN984" t="s">
        <v>1500</v>
      </c>
    </row>
    <row r="985" spans="216:274" x14ac:dyDescent="0.25">
      <c r="HH985" t="s">
        <v>1501</v>
      </c>
      <c r="HT985" t="s">
        <v>1501</v>
      </c>
      <c r="IE985" t="s">
        <v>1501</v>
      </c>
      <c r="IP985" t="s">
        <v>1501</v>
      </c>
      <c r="JB985" t="s">
        <v>1501</v>
      </c>
      <c r="JN985" t="s">
        <v>1501</v>
      </c>
    </row>
    <row r="986" spans="216:274" x14ac:dyDescent="0.25">
      <c r="HH986" t="s">
        <v>1502</v>
      </c>
      <c r="HT986" t="s">
        <v>1502</v>
      </c>
      <c r="IE986" t="s">
        <v>1502</v>
      </c>
      <c r="IP986" t="s">
        <v>1502</v>
      </c>
      <c r="JB986" t="s">
        <v>1502</v>
      </c>
      <c r="JN986" t="s">
        <v>1502</v>
      </c>
    </row>
    <row r="987" spans="216:274" x14ac:dyDescent="0.25">
      <c r="HH987" t="s">
        <v>1503</v>
      </c>
      <c r="HT987" t="s">
        <v>1503</v>
      </c>
      <c r="IE987" t="s">
        <v>1503</v>
      </c>
      <c r="IP987" t="s">
        <v>1503</v>
      </c>
      <c r="JB987" t="s">
        <v>1503</v>
      </c>
      <c r="JN987" t="s">
        <v>1503</v>
      </c>
    </row>
    <row r="988" spans="216:274" x14ac:dyDescent="0.25">
      <c r="HH988" t="s">
        <v>1504</v>
      </c>
      <c r="HT988" t="s">
        <v>1504</v>
      </c>
      <c r="IE988" t="s">
        <v>1504</v>
      </c>
      <c r="IP988" t="s">
        <v>1504</v>
      </c>
      <c r="JB988" t="s">
        <v>1504</v>
      </c>
      <c r="JN988" t="s">
        <v>1504</v>
      </c>
    </row>
    <row r="989" spans="216:274" x14ac:dyDescent="0.25">
      <c r="HH989" t="s">
        <v>1505</v>
      </c>
      <c r="HT989" t="s">
        <v>1505</v>
      </c>
      <c r="IE989" t="s">
        <v>1505</v>
      </c>
      <c r="IP989" t="s">
        <v>1505</v>
      </c>
      <c r="JB989" t="s">
        <v>1505</v>
      </c>
      <c r="JN989" t="s">
        <v>1505</v>
      </c>
    </row>
    <row r="990" spans="216:274" x14ac:dyDescent="0.25">
      <c r="HH990" t="s">
        <v>1506</v>
      </c>
      <c r="HT990" t="s">
        <v>1506</v>
      </c>
      <c r="IE990" t="s">
        <v>1506</v>
      </c>
      <c r="IP990" t="s">
        <v>1506</v>
      </c>
      <c r="JB990" t="s">
        <v>1506</v>
      </c>
      <c r="JN990" t="s">
        <v>1506</v>
      </c>
    </row>
    <row r="991" spans="216:274" x14ac:dyDescent="0.25">
      <c r="HH991" t="s">
        <v>1507</v>
      </c>
      <c r="HT991" t="s">
        <v>1507</v>
      </c>
      <c r="IE991" t="s">
        <v>1507</v>
      </c>
      <c r="IP991" t="s">
        <v>1507</v>
      </c>
      <c r="JB991" t="s">
        <v>1507</v>
      </c>
      <c r="JN991" t="s">
        <v>1507</v>
      </c>
    </row>
    <row r="992" spans="216:274" x14ac:dyDescent="0.25">
      <c r="HH992" t="s">
        <v>1508</v>
      </c>
      <c r="HT992" t="s">
        <v>1508</v>
      </c>
      <c r="IE992" t="s">
        <v>1508</v>
      </c>
      <c r="IP992" t="s">
        <v>1508</v>
      </c>
      <c r="JB992" t="s">
        <v>1508</v>
      </c>
      <c r="JN992" t="s">
        <v>1508</v>
      </c>
    </row>
    <row r="993" spans="216:274" x14ac:dyDescent="0.25">
      <c r="HH993" t="s">
        <v>1509</v>
      </c>
      <c r="HT993" t="s">
        <v>1509</v>
      </c>
      <c r="IE993" t="s">
        <v>1509</v>
      </c>
      <c r="IP993" t="s">
        <v>1509</v>
      </c>
      <c r="JB993" t="s">
        <v>1509</v>
      </c>
      <c r="JN993" t="s">
        <v>1509</v>
      </c>
    </row>
    <row r="994" spans="216:274" x14ac:dyDescent="0.25">
      <c r="HH994" t="s">
        <v>1510</v>
      </c>
      <c r="HT994" t="s">
        <v>1510</v>
      </c>
      <c r="IE994" t="s">
        <v>1510</v>
      </c>
      <c r="IP994" t="s">
        <v>1510</v>
      </c>
      <c r="JB994" t="s">
        <v>1510</v>
      </c>
      <c r="JN994" t="s">
        <v>1510</v>
      </c>
    </row>
    <row r="995" spans="216:274" x14ac:dyDescent="0.25">
      <c r="HH995" t="s">
        <v>1511</v>
      </c>
      <c r="HT995" t="s">
        <v>1511</v>
      </c>
      <c r="IE995" t="s">
        <v>1511</v>
      </c>
      <c r="IP995" t="s">
        <v>1511</v>
      </c>
      <c r="JB995" t="s">
        <v>1511</v>
      </c>
      <c r="JN995" t="s">
        <v>1511</v>
      </c>
    </row>
    <row r="996" spans="216:274" x14ac:dyDescent="0.25">
      <c r="HH996" t="s">
        <v>1512</v>
      </c>
      <c r="HT996" t="s">
        <v>1512</v>
      </c>
      <c r="IE996" t="s">
        <v>1512</v>
      </c>
      <c r="IP996" t="s">
        <v>1512</v>
      </c>
      <c r="JB996" t="s">
        <v>1512</v>
      </c>
      <c r="JN996" t="s">
        <v>1512</v>
      </c>
    </row>
    <row r="997" spans="216:274" x14ac:dyDescent="0.25">
      <c r="HH997" t="s">
        <v>1513</v>
      </c>
      <c r="HT997" t="s">
        <v>1513</v>
      </c>
      <c r="IE997" t="s">
        <v>1513</v>
      </c>
      <c r="IP997" t="s">
        <v>1513</v>
      </c>
      <c r="JB997" t="s">
        <v>1513</v>
      </c>
      <c r="JN997" t="s">
        <v>1513</v>
      </c>
    </row>
    <row r="998" spans="216:274" x14ac:dyDescent="0.25">
      <c r="HH998" t="s">
        <v>1514</v>
      </c>
      <c r="HT998" t="s">
        <v>1514</v>
      </c>
      <c r="IE998" t="s">
        <v>1514</v>
      </c>
      <c r="IP998" t="s">
        <v>1514</v>
      </c>
      <c r="JB998" t="s">
        <v>1514</v>
      </c>
      <c r="JN998" t="s">
        <v>1514</v>
      </c>
    </row>
    <row r="999" spans="216:274" x14ac:dyDescent="0.25">
      <c r="HH999" t="s">
        <v>1515</v>
      </c>
      <c r="HT999" t="s">
        <v>1515</v>
      </c>
      <c r="IE999" t="s">
        <v>1515</v>
      </c>
      <c r="IP999" t="s">
        <v>1515</v>
      </c>
      <c r="JB999" t="s">
        <v>1515</v>
      </c>
      <c r="JN999" t="s">
        <v>1515</v>
      </c>
    </row>
    <row r="1000" spans="216:274" x14ac:dyDescent="0.25">
      <c r="HH1000" t="s">
        <v>1516</v>
      </c>
      <c r="HT1000" t="s">
        <v>1516</v>
      </c>
      <c r="IE1000" t="s">
        <v>1516</v>
      </c>
      <c r="IP1000" t="s">
        <v>1516</v>
      </c>
      <c r="JB1000" t="s">
        <v>1516</v>
      </c>
      <c r="JN1000" t="s">
        <v>1516</v>
      </c>
    </row>
    <row r="1001" spans="216:274" x14ac:dyDescent="0.25">
      <c r="HH1001" t="s">
        <v>1517</v>
      </c>
      <c r="HT1001" t="s">
        <v>1517</v>
      </c>
      <c r="IE1001" t="s">
        <v>1517</v>
      </c>
      <c r="IP1001" t="s">
        <v>1517</v>
      </c>
      <c r="JB1001" t="s">
        <v>1517</v>
      </c>
      <c r="JN1001" t="s">
        <v>1517</v>
      </c>
    </row>
    <row r="1002" spans="216:274" x14ac:dyDescent="0.25">
      <c r="HH1002" t="s">
        <v>1518</v>
      </c>
      <c r="HT1002" t="s">
        <v>1518</v>
      </c>
      <c r="IE1002" t="s">
        <v>1518</v>
      </c>
      <c r="IP1002" t="s">
        <v>1518</v>
      </c>
      <c r="JB1002" t="s">
        <v>1518</v>
      </c>
      <c r="JN1002" t="s">
        <v>1518</v>
      </c>
    </row>
    <row r="1003" spans="216:274" x14ac:dyDescent="0.25">
      <c r="HH1003" t="s">
        <v>1519</v>
      </c>
      <c r="HT1003" t="s">
        <v>1519</v>
      </c>
      <c r="IE1003" t="s">
        <v>1519</v>
      </c>
      <c r="IP1003" t="s">
        <v>1519</v>
      </c>
      <c r="JB1003" t="s">
        <v>1519</v>
      </c>
      <c r="JN1003" t="s">
        <v>1519</v>
      </c>
    </row>
    <row r="1004" spans="216:274" x14ac:dyDescent="0.25">
      <c r="HH1004" t="s">
        <v>1520</v>
      </c>
      <c r="HT1004" t="s">
        <v>1520</v>
      </c>
      <c r="IE1004" t="s">
        <v>1520</v>
      </c>
      <c r="IP1004" t="s">
        <v>1520</v>
      </c>
      <c r="JB1004" t="s">
        <v>1520</v>
      </c>
      <c r="JN1004" t="s">
        <v>1520</v>
      </c>
    </row>
    <row r="1005" spans="216:274" x14ac:dyDescent="0.25">
      <c r="HH1005" t="s">
        <v>1521</v>
      </c>
      <c r="HT1005" t="s">
        <v>1521</v>
      </c>
      <c r="IE1005" t="s">
        <v>1521</v>
      </c>
      <c r="IP1005" t="s">
        <v>1521</v>
      </c>
      <c r="JB1005" t="s">
        <v>1521</v>
      </c>
      <c r="JN1005" t="s">
        <v>1521</v>
      </c>
    </row>
    <row r="1006" spans="216:274" x14ac:dyDescent="0.25">
      <c r="HH1006" t="s">
        <v>1522</v>
      </c>
      <c r="HT1006" t="s">
        <v>1522</v>
      </c>
      <c r="IE1006" t="s">
        <v>1522</v>
      </c>
      <c r="IP1006" t="s">
        <v>1522</v>
      </c>
      <c r="JB1006" t="s">
        <v>1522</v>
      </c>
      <c r="JN1006" t="s">
        <v>1522</v>
      </c>
    </row>
    <row r="1007" spans="216:274" x14ac:dyDescent="0.25">
      <c r="HH1007" t="s">
        <v>1523</v>
      </c>
      <c r="HT1007" t="s">
        <v>1523</v>
      </c>
      <c r="IE1007" t="s">
        <v>1523</v>
      </c>
      <c r="IP1007" t="s">
        <v>1523</v>
      </c>
      <c r="JB1007" t="s">
        <v>1523</v>
      </c>
      <c r="JN1007" t="s">
        <v>1523</v>
      </c>
    </row>
    <row r="1008" spans="216:274" x14ac:dyDescent="0.25">
      <c r="HH1008" t="s">
        <v>1524</v>
      </c>
      <c r="HT1008" t="s">
        <v>1524</v>
      </c>
      <c r="IE1008" t="s">
        <v>1524</v>
      </c>
      <c r="IP1008" t="s">
        <v>1524</v>
      </c>
      <c r="JB1008" t="s">
        <v>1524</v>
      </c>
      <c r="JN1008" t="s">
        <v>1524</v>
      </c>
    </row>
    <row r="1009" spans="216:274" x14ac:dyDescent="0.25">
      <c r="HH1009" t="s">
        <v>1525</v>
      </c>
      <c r="HT1009" t="s">
        <v>1525</v>
      </c>
      <c r="IE1009" t="s">
        <v>1525</v>
      </c>
      <c r="IP1009" t="s">
        <v>1525</v>
      </c>
      <c r="JB1009" t="s">
        <v>1525</v>
      </c>
      <c r="JN1009" t="s">
        <v>1525</v>
      </c>
    </row>
    <row r="1010" spans="216:274" x14ac:dyDescent="0.25">
      <c r="HH1010" t="s">
        <v>1526</v>
      </c>
      <c r="HT1010" t="s">
        <v>1526</v>
      </c>
      <c r="IE1010" t="s">
        <v>1526</v>
      </c>
      <c r="IP1010" t="s">
        <v>1526</v>
      </c>
      <c r="JB1010" t="s">
        <v>1526</v>
      </c>
      <c r="JN1010" t="s">
        <v>1526</v>
      </c>
    </row>
    <row r="1011" spans="216:274" x14ac:dyDescent="0.25">
      <c r="HH1011" t="s">
        <v>1527</v>
      </c>
      <c r="HT1011" t="s">
        <v>1527</v>
      </c>
      <c r="IE1011" t="s">
        <v>1527</v>
      </c>
      <c r="IP1011" t="s">
        <v>1527</v>
      </c>
      <c r="JB1011" t="s">
        <v>1527</v>
      </c>
      <c r="JN1011" t="s">
        <v>1527</v>
      </c>
    </row>
    <row r="1012" spans="216:274" x14ac:dyDescent="0.25">
      <c r="HH1012" t="s">
        <v>1528</v>
      </c>
      <c r="HT1012" t="s">
        <v>1528</v>
      </c>
      <c r="IE1012" t="s">
        <v>1528</v>
      </c>
      <c r="IP1012" t="s">
        <v>1528</v>
      </c>
      <c r="JB1012" t="s">
        <v>1528</v>
      </c>
      <c r="JN1012" t="s">
        <v>1528</v>
      </c>
    </row>
    <row r="1013" spans="216:274" x14ac:dyDescent="0.25">
      <c r="HH1013" t="s">
        <v>1529</v>
      </c>
      <c r="HT1013" t="s">
        <v>1529</v>
      </c>
      <c r="IE1013" t="s">
        <v>1529</v>
      </c>
      <c r="IP1013" t="s">
        <v>1529</v>
      </c>
      <c r="JB1013" t="s">
        <v>1529</v>
      </c>
      <c r="JN1013" t="s">
        <v>1529</v>
      </c>
    </row>
    <row r="1014" spans="216:274" x14ac:dyDescent="0.25">
      <c r="HH1014" t="s">
        <v>1530</v>
      </c>
      <c r="HT1014" t="s">
        <v>1530</v>
      </c>
      <c r="IE1014" t="s">
        <v>1530</v>
      </c>
      <c r="IP1014" t="s">
        <v>1530</v>
      </c>
      <c r="JB1014" t="s">
        <v>1530</v>
      </c>
      <c r="JN1014" t="s">
        <v>1530</v>
      </c>
    </row>
    <row r="1015" spans="216:274" x14ac:dyDescent="0.25">
      <c r="HH1015" t="s">
        <v>1531</v>
      </c>
      <c r="HT1015" t="s">
        <v>1531</v>
      </c>
      <c r="IE1015" t="s">
        <v>1531</v>
      </c>
      <c r="IP1015" t="s">
        <v>1531</v>
      </c>
      <c r="JB1015" t="s">
        <v>1531</v>
      </c>
      <c r="JN1015" t="s">
        <v>1531</v>
      </c>
    </row>
    <row r="1016" spans="216:274" x14ac:dyDescent="0.25">
      <c r="HH1016" t="s">
        <v>1532</v>
      </c>
      <c r="HT1016" t="s">
        <v>1532</v>
      </c>
      <c r="IE1016" t="s">
        <v>1532</v>
      </c>
      <c r="IP1016" t="s">
        <v>1532</v>
      </c>
      <c r="JB1016" t="s">
        <v>1532</v>
      </c>
      <c r="JN1016" t="s">
        <v>1532</v>
      </c>
    </row>
    <row r="1017" spans="216:274" x14ac:dyDescent="0.25">
      <c r="HH1017" t="s">
        <v>1533</v>
      </c>
      <c r="HT1017" t="s">
        <v>1533</v>
      </c>
      <c r="IE1017" t="s">
        <v>1533</v>
      </c>
      <c r="IP1017" t="s">
        <v>1533</v>
      </c>
      <c r="JB1017" t="s">
        <v>1533</v>
      </c>
      <c r="JN1017" t="s">
        <v>1533</v>
      </c>
    </row>
    <row r="1018" spans="216:274" x14ac:dyDescent="0.25">
      <c r="HH1018" t="s">
        <v>1534</v>
      </c>
      <c r="HT1018" t="s">
        <v>1534</v>
      </c>
      <c r="IE1018" t="s">
        <v>1534</v>
      </c>
      <c r="IP1018" t="s">
        <v>1534</v>
      </c>
      <c r="JB1018" t="s">
        <v>1534</v>
      </c>
      <c r="JN1018" t="s">
        <v>1534</v>
      </c>
    </row>
    <row r="1019" spans="216:274" x14ac:dyDescent="0.25">
      <c r="HH1019" t="s">
        <v>1535</v>
      </c>
      <c r="HT1019" t="s">
        <v>1535</v>
      </c>
      <c r="IE1019" t="s">
        <v>1535</v>
      </c>
      <c r="IP1019" t="s">
        <v>1535</v>
      </c>
      <c r="JB1019" t="s">
        <v>1535</v>
      </c>
      <c r="JN1019" t="s">
        <v>1535</v>
      </c>
    </row>
    <row r="1020" spans="216:274" x14ac:dyDescent="0.25">
      <c r="HH1020" t="s">
        <v>1536</v>
      </c>
      <c r="HT1020" t="s">
        <v>1536</v>
      </c>
      <c r="IE1020" t="s">
        <v>1536</v>
      </c>
      <c r="IP1020" t="s">
        <v>1536</v>
      </c>
      <c r="JB1020" t="s">
        <v>1536</v>
      </c>
      <c r="JN1020" t="s">
        <v>1536</v>
      </c>
    </row>
    <row r="1021" spans="216:274" x14ac:dyDescent="0.25">
      <c r="HH1021" t="s">
        <v>1537</v>
      </c>
      <c r="HT1021" t="s">
        <v>1537</v>
      </c>
      <c r="IE1021" t="s">
        <v>1537</v>
      </c>
      <c r="IP1021" t="s">
        <v>1537</v>
      </c>
      <c r="JB1021" t="s">
        <v>1537</v>
      </c>
      <c r="JN1021" t="s">
        <v>1537</v>
      </c>
    </row>
    <row r="1022" spans="216:274" x14ac:dyDescent="0.25">
      <c r="HH1022" t="s">
        <v>1538</v>
      </c>
      <c r="HT1022" t="s">
        <v>1538</v>
      </c>
      <c r="IE1022" t="s">
        <v>1538</v>
      </c>
      <c r="IP1022" t="s">
        <v>1538</v>
      </c>
      <c r="JB1022" t="s">
        <v>1538</v>
      </c>
      <c r="JN1022" t="s">
        <v>1538</v>
      </c>
    </row>
    <row r="1023" spans="216:274" x14ac:dyDescent="0.25">
      <c r="HH1023" t="s">
        <v>1539</v>
      </c>
      <c r="HT1023" t="s">
        <v>1539</v>
      </c>
      <c r="IE1023" t="s">
        <v>1539</v>
      </c>
      <c r="IP1023" t="s">
        <v>1539</v>
      </c>
      <c r="JB1023" t="s">
        <v>1539</v>
      </c>
      <c r="JN1023" t="s">
        <v>1539</v>
      </c>
    </row>
    <row r="1024" spans="216:274" x14ac:dyDescent="0.25">
      <c r="HH1024" t="s">
        <v>1540</v>
      </c>
      <c r="HT1024" t="s">
        <v>1540</v>
      </c>
      <c r="IE1024" t="s">
        <v>1540</v>
      </c>
      <c r="IP1024" t="s">
        <v>1540</v>
      </c>
      <c r="JB1024" t="s">
        <v>1540</v>
      </c>
      <c r="JN1024" t="s">
        <v>1540</v>
      </c>
    </row>
    <row r="1025" spans="216:274" x14ac:dyDescent="0.25">
      <c r="HH1025" t="s">
        <v>1541</v>
      </c>
      <c r="HT1025" t="s">
        <v>1541</v>
      </c>
      <c r="IE1025" t="s">
        <v>1541</v>
      </c>
      <c r="IP1025" t="s">
        <v>1541</v>
      </c>
      <c r="JB1025" t="s">
        <v>1541</v>
      </c>
      <c r="JN1025" t="s">
        <v>1541</v>
      </c>
    </row>
    <row r="1026" spans="216:274" x14ac:dyDescent="0.25">
      <c r="HH1026" t="s">
        <v>1542</v>
      </c>
      <c r="HT1026" t="s">
        <v>1542</v>
      </c>
      <c r="IE1026" t="s">
        <v>1542</v>
      </c>
      <c r="IP1026" t="s">
        <v>1542</v>
      </c>
      <c r="JB1026" t="s">
        <v>1542</v>
      </c>
      <c r="JN1026" t="s">
        <v>1542</v>
      </c>
    </row>
    <row r="1027" spans="216:274" x14ac:dyDescent="0.25">
      <c r="HH1027" t="s">
        <v>1543</v>
      </c>
      <c r="HT1027" t="s">
        <v>1543</v>
      </c>
      <c r="IE1027" t="s">
        <v>1543</v>
      </c>
      <c r="IP1027" t="s">
        <v>1543</v>
      </c>
      <c r="JB1027" t="s">
        <v>1543</v>
      </c>
      <c r="JN1027" t="s">
        <v>1543</v>
      </c>
    </row>
    <row r="1028" spans="216:274" x14ac:dyDescent="0.25">
      <c r="HH1028" t="s">
        <v>1544</v>
      </c>
      <c r="HT1028" t="s">
        <v>1544</v>
      </c>
      <c r="IE1028" t="s">
        <v>1544</v>
      </c>
      <c r="IP1028" t="s">
        <v>1544</v>
      </c>
      <c r="JB1028" t="s">
        <v>1544</v>
      </c>
      <c r="JN1028" t="s">
        <v>1544</v>
      </c>
    </row>
    <row r="1029" spans="216:274" x14ac:dyDescent="0.25">
      <c r="HH1029" t="s">
        <v>1545</v>
      </c>
      <c r="HT1029" t="s">
        <v>1545</v>
      </c>
      <c r="IE1029" t="s">
        <v>1545</v>
      </c>
      <c r="IP1029" t="s">
        <v>1545</v>
      </c>
      <c r="JB1029" t="s">
        <v>1545</v>
      </c>
      <c r="JN1029" t="s">
        <v>1545</v>
      </c>
    </row>
    <row r="1030" spans="216:274" x14ac:dyDescent="0.25">
      <c r="HH1030" t="s">
        <v>1546</v>
      </c>
      <c r="HT1030" t="s">
        <v>1546</v>
      </c>
      <c r="IE1030" t="s">
        <v>1546</v>
      </c>
      <c r="IP1030" t="s">
        <v>1546</v>
      </c>
      <c r="JB1030" t="s">
        <v>1546</v>
      </c>
      <c r="JN1030" t="s">
        <v>1546</v>
      </c>
    </row>
    <row r="1031" spans="216:274" x14ac:dyDescent="0.25">
      <c r="HH1031" t="s">
        <v>1547</v>
      </c>
      <c r="HT1031" t="s">
        <v>1547</v>
      </c>
      <c r="IE1031" t="s">
        <v>1547</v>
      </c>
      <c r="IP1031" t="s">
        <v>1547</v>
      </c>
      <c r="JB1031" t="s">
        <v>1547</v>
      </c>
      <c r="JN1031" t="s">
        <v>1547</v>
      </c>
    </row>
    <row r="1032" spans="216:274" x14ac:dyDescent="0.25">
      <c r="HH1032" t="s">
        <v>1548</v>
      </c>
      <c r="HT1032" t="s">
        <v>1548</v>
      </c>
      <c r="IE1032" t="s">
        <v>1548</v>
      </c>
      <c r="IP1032" t="s">
        <v>1548</v>
      </c>
      <c r="JB1032" t="s">
        <v>1548</v>
      </c>
      <c r="JN1032" t="s">
        <v>1548</v>
      </c>
    </row>
    <row r="1033" spans="216:274" x14ac:dyDescent="0.25">
      <c r="HH1033" t="s">
        <v>1549</v>
      </c>
      <c r="HT1033" t="s">
        <v>1549</v>
      </c>
      <c r="IE1033" t="s">
        <v>1549</v>
      </c>
      <c r="IP1033" t="s">
        <v>1549</v>
      </c>
      <c r="JB1033" t="s">
        <v>1549</v>
      </c>
      <c r="JN1033" t="s">
        <v>1549</v>
      </c>
    </row>
    <row r="1034" spans="216:274" x14ac:dyDescent="0.25">
      <c r="HH1034" t="s">
        <v>1550</v>
      </c>
      <c r="HT1034" t="s">
        <v>1550</v>
      </c>
      <c r="IE1034" t="s">
        <v>1550</v>
      </c>
      <c r="IP1034" t="s">
        <v>1550</v>
      </c>
      <c r="JB1034" t="s">
        <v>1550</v>
      </c>
      <c r="JN1034" t="s">
        <v>1550</v>
      </c>
    </row>
    <row r="1035" spans="216:274" x14ac:dyDescent="0.25">
      <c r="HH1035" t="s">
        <v>1551</v>
      </c>
      <c r="HT1035" t="s">
        <v>1551</v>
      </c>
      <c r="IE1035" t="s">
        <v>1551</v>
      </c>
      <c r="IP1035" t="s">
        <v>1551</v>
      </c>
      <c r="JB1035" t="s">
        <v>1551</v>
      </c>
      <c r="JN1035" t="s">
        <v>1551</v>
      </c>
    </row>
    <row r="1036" spans="216:274" x14ac:dyDescent="0.25">
      <c r="HH1036" t="s">
        <v>1552</v>
      </c>
      <c r="HT1036" t="s">
        <v>1552</v>
      </c>
      <c r="IE1036" t="s">
        <v>1552</v>
      </c>
      <c r="IP1036" t="s">
        <v>1552</v>
      </c>
      <c r="JB1036" t="s">
        <v>1552</v>
      </c>
      <c r="JN1036" t="s">
        <v>1552</v>
      </c>
    </row>
    <row r="1037" spans="216:274" x14ac:dyDescent="0.25">
      <c r="HH1037" t="s">
        <v>1553</v>
      </c>
      <c r="HT1037" t="s">
        <v>1553</v>
      </c>
      <c r="IE1037" t="s">
        <v>1553</v>
      </c>
      <c r="IP1037" t="s">
        <v>1553</v>
      </c>
      <c r="JB1037" t="s">
        <v>1553</v>
      </c>
      <c r="JN1037" t="s">
        <v>1553</v>
      </c>
    </row>
    <row r="1038" spans="216:274" x14ac:dyDescent="0.25">
      <c r="HH1038" t="s">
        <v>1554</v>
      </c>
      <c r="HT1038" t="s">
        <v>1554</v>
      </c>
      <c r="IE1038" t="s">
        <v>1554</v>
      </c>
      <c r="IP1038" t="s">
        <v>1554</v>
      </c>
      <c r="JB1038" t="s">
        <v>1554</v>
      </c>
      <c r="JN1038" t="s">
        <v>1554</v>
      </c>
    </row>
    <row r="1039" spans="216:274" x14ac:dyDescent="0.25">
      <c r="HH1039" t="s">
        <v>1555</v>
      </c>
      <c r="HT1039" t="s">
        <v>1555</v>
      </c>
      <c r="IE1039" t="s">
        <v>1555</v>
      </c>
      <c r="IP1039" t="s">
        <v>1555</v>
      </c>
      <c r="JB1039" t="s">
        <v>1555</v>
      </c>
      <c r="JN1039" t="s">
        <v>1555</v>
      </c>
    </row>
    <row r="1040" spans="216:274" x14ac:dyDescent="0.25">
      <c r="HH1040" t="s">
        <v>1556</v>
      </c>
      <c r="HT1040" t="s">
        <v>1556</v>
      </c>
      <c r="IE1040" t="s">
        <v>1556</v>
      </c>
      <c r="IP1040" t="s">
        <v>1556</v>
      </c>
      <c r="JB1040" t="s">
        <v>1556</v>
      </c>
      <c r="JN1040" t="s">
        <v>1556</v>
      </c>
    </row>
    <row r="1041" spans="216:274" x14ac:dyDescent="0.25">
      <c r="HH1041" t="s">
        <v>1557</v>
      </c>
      <c r="HT1041" t="s">
        <v>1557</v>
      </c>
      <c r="IE1041" t="s">
        <v>1557</v>
      </c>
      <c r="IP1041" t="s">
        <v>1557</v>
      </c>
      <c r="JB1041" t="s">
        <v>1557</v>
      </c>
      <c r="JN1041" t="s">
        <v>1557</v>
      </c>
    </row>
    <row r="1042" spans="216:274" x14ac:dyDescent="0.25">
      <c r="HH1042" t="s">
        <v>1558</v>
      </c>
      <c r="HT1042" t="s">
        <v>1558</v>
      </c>
      <c r="IE1042" t="s">
        <v>1558</v>
      </c>
      <c r="IP1042" t="s">
        <v>1558</v>
      </c>
      <c r="JB1042" t="s">
        <v>1558</v>
      </c>
      <c r="JN1042" t="s">
        <v>1558</v>
      </c>
    </row>
    <row r="1043" spans="216:274" x14ac:dyDescent="0.25">
      <c r="HH1043" t="s">
        <v>1559</v>
      </c>
      <c r="HT1043" t="s">
        <v>1559</v>
      </c>
      <c r="IE1043" t="s">
        <v>1559</v>
      </c>
      <c r="IP1043" t="s">
        <v>1559</v>
      </c>
      <c r="JB1043" t="s">
        <v>1559</v>
      </c>
      <c r="JN1043" t="s">
        <v>1559</v>
      </c>
    </row>
    <row r="1044" spans="216:274" x14ac:dyDescent="0.25">
      <c r="HH1044" t="s">
        <v>1560</v>
      </c>
      <c r="HT1044" t="s">
        <v>1560</v>
      </c>
      <c r="IE1044" t="s">
        <v>1560</v>
      </c>
      <c r="IP1044" t="s">
        <v>1560</v>
      </c>
      <c r="JB1044" t="s">
        <v>1560</v>
      </c>
      <c r="JN1044" t="s">
        <v>1560</v>
      </c>
    </row>
    <row r="1045" spans="216:274" x14ac:dyDescent="0.25">
      <c r="HH1045" t="s">
        <v>1561</v>
      </c>
      <c r="HT1045" t="s">
        <v>1561</v>
      </c>
      <c r="IE1045" t="s">
        <v>1561</v>
      </c>
      <c r="IP1045" t="s">
        <v>1561</v>
      </c>
      <c r="JB1045" t="s">
        <v>1561</v>
      </c>
      <c r="JN1045" t="s">
        <v>1561</v>
      </c>
    </row>
    <row r="1046" spans="216:274" x14ac:dyDescent="0.25">
      <c r="HH1046" t="s">
        <v>1562</v>
      </c>
      <c r="HT1046" t="s">
        <v>1562</v>
      </c>
      <c r="IE1046" t="s">
        <v>1562</v>
      </c>
      <c r="IP1046" t="s">
        <v>1562</v>
      </c>
      <c r="JB1046" t="s">
        <v>1562</v>
      </c>
      <c r="JN1046" t="s">
        <v>1562</v>
      </c>
    </row>
    <row r="1047" spans="216:274" x14ac:dyDescent="0.25">
      <c r="HH1047" t="s">
        <v>1563</v>
      </c>
      <c r="HT1047" t="s">
        <v>1563</v>
      </c>
      <c r="IE1047" t="s">
        <v>1563</v>
      </c>
      <c r="IP1047" t="s">
        <v>1563</v>
      </c>
      <c r="JB1047" t="s">
        <v>1563</v>
      </c>
      <c r="JN1047" t="s">
        <v>1563</v>
      </c>
    </row>
    <row r="1048" spans="216:274" x14ac:dyDescent="0.25">
      <c r="HH1048" t="s">
        <v>1564</v>
      </c>
      <c r="HT1048" t="s">
        <v>1564</v>
      </c>
      <c r="IE1048" t="s">
        <v>1564</v>
      </c>
      <c r="IP1048" t="s">
        <v>1564</v>
      </c>
      <c r="JB1048" t="s">
        <v>1564</v>
      </c>
      <c r="JN1048" t="s">
        <v>1564</v>
      </c>
    </row>
    <row r="1049" spans="216:274" x14ac:dyDescent="0.25">
      <c r="HH1049" t="s">
        <v>1565</v>
      </c>
      <c r="HT1049" t="s">
        <v>1565</v>
      </c>
      <c r="IE1049" t="s">
        <v>1565</v>
      </c>
      <c r="IP1049" t="s">
        <v>1565</v>
      </c>
      <c r="JB1049" t="s">
        <v>1565</v>
      </c>
      <c r="JN1049" t="s">
        <v>1565</v>
      </c>
    </row>
    <row r="1050" spans="216:274" x14ac:dyDescent="0.25">
      <c r="HH1050" t="s">
        <v>1566</v>
      </c>
      <c r="HT1050" t="s">
        <v>1566</v>
      </c>
      <c r="IE1050" t="s">
        <v>1566</v>
      </c>
      <c r="IP1050" t="s">
        <v>1566</v>
      </c>
      <c r="JB1050" t="s">
        <v>1566</v>
      </c>
      <c r="JN1050" t="s">
        <v>1566</v>
      </c>
    </row>
    <row r="1051" spans="216:274" x14ac:dyDescent="0.25">
      <c r="HH1051" t="s">
        <v>1567</v>
      </c>
      <c r="HT1051" t="s">
        <v>1567</v>
      </c>
      <c r="IE1051" t="s">
        <v>1567</v>
      </c>
      <c r="IP1051" t="s">
        <v>1567</v>
      </c>
      <c r="JB1051" t="s">
        <v>1567</v>
      </c>
      <c r="JN1051" t="s">
        <v>1567</v>
      </c>
    </row>
    <row r="1052" spans="216:274" x14ac:dyDescent="0.25">
      <c r="HH1052" t="s">
        <v>1568</v>
      </c>
      <c r="HT1052" t="s">
        <v>1568</v>
      </c>
      <c r="IE1052" t="s">
        <v>1568</v>
      </c>
      <c r="IP1052" t="s">
        <v>1568</v>
      </c>
      <c r="JB1052" t="s">
        <v>1568</v>
      </c>
      <c r="JN1052" t="s">
        <v>1568</v>
      </c>
    </row>
    <row r="1053" spans="216:274" x14ac:dyDescent="0.25">
      <c r="HH1053" t="s">
        <v>1569</v>
      </c>
      <c r="HT1053" t="s">
        <v>1569</v>
      </c>
      <c r="IE1053" t="s">
        <v>1569</v>
      </c>
      <c r="IP1053" t="s">
        <v>1569</v>
      </c>
      <c r="JB1053" t="s">
        <v>1569</v>
      </c>
      <c r="JN1053" t="s">
        <v>1569</v>
      </c>
    </row>
    <row r="1054" spans="216:274" x14ac:dyDescent="0.25">
      <c r="HH1054" t="s">
        <v>1570</v>
      </c>
      <c r="HT1054" t="s">
        <v>1570</v>
      </c>
      <c r="IE1054" t="s">
        <v>1570</v>
      </c>
      <c r="IP1054" t="s">
        <v>1570</v>
      </c>
      <c r="JB1054" t="s">
        <v>1570</v>
      </c>
      <c r="JN1054" t="s">
        <v>1570</v>
      </c>
    </row>
    <row r="1055" spans="216:274" x14ac:dyDescent="0.25">
      <c r="HH1055" t="s">
        <v>1571</v>
      </c>
      <c r="HT1055" t="s">
        <v>1571</v>
      </c>
      <c r="IE1055" t="s">
        <v>1571</v>
      </c>
      <c r="IP1055" t="s">
        <v>1571</v>
      </c>
      <c r="JB1055" t="s">
        <v>1571</v>
      </c>
      <c r="JN1055" t="s">
        <v>1571</v>
      </c>
    </row>
    <row r="1056" spans="216:274" x14ac:dyDescent="0.25">
      <c r="HH1056" t="s">
        <v>1572</v>
      </c>
      <c r="HT1056" t="s">
        <v>1572</v>
      </c>
      <c r="IE1056" t="s">
        <v>1572</v>
      </c>
      <c r="IP1056" t="s">
        <v>1572</v>
      </c>
      <c r="JB1056" t="s">
        <v>1572</v>
      </c>
      <c r="JN1056" t="s">
        <v>1572</v>
      </c>
    </row>
    <row r="1057" spans="216:274" x14ac:dyDescent="0.25">
      <c r="HH1057" t="s">
        <v>1573</v>
      </c>
      <c r="HT1057" t="s">
        <v>1573</v>
      </c>
      <c r="IE1057" t="s">
        <v>1573</v>
      </c>
      <c r="IP1057" t="s">
        <v>1573</v>
      </c>
      <c r="JB1057" t="s">
        <v>1573</v>
      </c>
      <c r="JN1057" t="s">
        <v>1573</v>
      </c>
    </row>
    <row r="1058" spans="216:274" x14ac:dyDescent="0.25">
      <c r="HH1058" t="s">
        <v>1574</v>
      </c>
      <c r="HT1058" t="s">
        <v>1574</v>
      </c>
      <c r="IE1058" t="s">
        <v>1574</v>
      </c>
      <c r="IP1058" t="s">
        <v>1574</v>
      </c>
      <c r="JB1058" t="s">
        <v>1574</v>
      </c>
      <c r="JN1058" t="s">
        <v>1574</v>
      </c>
    </row>
    <row r="1059" spans="216:274" x14ac:dyDescent="0.25">
      <c r="HH1059" t="s">
        <v>1575</v>
      </c>
      <c r="HT1059" t="s">
        <v>1575</v>
      </c>
      <c r="IE1059" t="s">
        <v>1575</v>
      </c>
      <c r="IP1059" t="s">
        <v>1575</v>
      </c>
      <c r="JB1059" t="s">
        <v>1575</v>
      </c>
      <c r="JN1059" t="s">
        <v>1575</v>
      </c>
    </row>
    <row r="1060" spans="216:274" x14ac:dyDescent="0.25">
      <c r="HH1060" t="s">
        <v>1576</v>
      </c>
      <c r="HT1060" t="s">
        <v>1576</v>
      </c>
      <c r="IE1060" t="s">
        <v>1576</v>
      </c>
      <c r="IP1060" t="s">
        <v>1576</v>
      </c>
      <c r="JB1060" t="s">
        <v>1576</v>
      </c>
      <c r="JN1060" t="s">
        <v>1576</v>
      </c>
    </row>
    <row r="1061" spans="216:274" x14ac:dyDescent="0.25">
      <c r="HH1061" t="s">
        <v>1577</v>
      </c>
      <c r="HT1061" t="s">
        <v>1577</v>
      </c>
      <c r="IE1061" t="s">
        <v>1577</v>
      </c>
      <c r="IP1061" t="s">
        <v>1577</v>
      </c>
      <c r="JB1061" t="s">
        <v>1577</v>
      </c>
      <c r="JN1061" t="s">
        <v>1577</v>
      </c>
    </row>
    <row r="1062" spans="216:274" x14ac:dyDescent="0.25">
      <c r="HH1062" t="s">
        <v>1578</v>
      </c>
      <c r="HT1062" t="s">
        <v>1578</v>
      </c>
      <c r="IE1062" t="s">
        <v>1578</v>
      </c>
      <c r="IP1062" t="s">
        <v>1578</v>
      </c>
      <c r="JB1062" t="s">
        <v>1578</v>
      </c>
      <c r="JN1062" t="s">
        <v>1578</v>
      </c>
    </row>
    <row r="1063" spans="216:274" x14ac:dyDescent="0.25">
      <c r="HH1063" t="s">
        <v>1579</v>
      </c>
      <c r="HT1063" t="s">
        <v>1579</v>
      </c>
      <c r="IE1063" t="s">
        <v>1579</v>
      </c>
      <c r="IP1063" t="s">
        <v>1579</v>
      </c>
      <c r="JB1063" t="s">
        <v>1579</v>
      </c>
      <c r="JN1063" t="s">
        <v>1579</v>
      </c>
    </row>
    <row r="1064" spans="216:274" x14ac:dyDescent="0.25">
      <c r="HH1064" t="s">
        <v>1580</v>
      </c>
      <c r="HT1064" t="s">
        <v>1580</v>
      </c>
      <c r="IE1064" t="s">
        <v>1580</v>
      </c>
      <c r="IP1064" t="s">
        <v>1580</v>
      </c>
      <c r="JB1064" t="s">
        <v>1580</v>
      </c>
      <c r="JN1064" t="s">
        <v>1580</v>
      </c>
    </row>
    <row r="1065" spans="216:274" x14ac:dyDescent="0.25">
      <c r="HH1065" t="s">
        <v>1581</v>
      </c>
      <c r="HT1065" t="s">
        <v>1581</v>
      </c>
      <c r="IE1065" t="s">
        <v>1581</v>
      </c>
      <c r="IP1065" t="s">
        <v>1581</v>
      </c>
      <c r="JB1065" t="s">
        <v>1581</v>
      </c>
      <c r="JN1065" t="s">
        <v>1581</v>
      </c>
    </row>
    <row r="1066" spans="216:274" x14ac:dyDescent="0.25">
      <c r="HH1066" t="s">
        <v>1582</v>
      </c>
      <c r="HT1066" t="s">
        <v>1582</v>
      </c>
      <c r="IE1066" t="s">
        <v>1582</v>
      </c>
      <c r="IP1066" t="s">
        <v>1582</v>
      </c>
      <c r="JB1066" t="s">
        <v>1582</v>
      </c>
      <c r="JN1066" t="s">
        <v>1582</v>
      </c>
    </row>
    <row r="1067" spans="216:274" x14ac:dyDescent="0.25">
      <c r="HH1067" t="s">
        <v>1583</v>
      </c>
      <c r="HT1067" t="s">
        <v>1583</v>
      </c>
      <c r="IE1067" t="s">
        <v>1583</v>
      </c>
      <c r="IP1067" t="s">
        <v>1583</v>
      </c>
      <c r="JB1067" t="s">
        <v>1583</v>
      </c>
      <c r="JN1067" t="s">
        <v>1583</v>
      </c>
    </row>
    <row r="1068" spans="216:274" x14ac:dyDescent="0.25">
      <c r="HH1068" t="s">
        <v>1584</v>
      </c>
      <c r="HT1068" t="s">
        <v>1584</v>
      </c>
      <c r="IE1068" t="s">
        <v>1584</v>
      </c>
      <c r="IP1068" t="s">
        <v>1584</v>
      </c>
      <c r="JB1068" t="s">
        <v>1584</v>
      </c>
      <c r="JN1068" t="s">
        <v>1584</v>
      </c>
    </row>
    <row r="1069" spans="216:274" x14ac:dyDescent="0.25">
      <c r="HH1069" t="s">
        <v>1585</v>
      </c>
      <c r="HT1069" t="s">
        <v>1585</v>
      </c>
      <c r="IE1069" t="s">
        <v>1585</v>
      </c>
      <c r="IP1069" t="s">
        <v>1585</v>
      </c>
      <c r="JB1069" t="s">
        <v>1585</v>
      </c>
      <c r="JN1069" t="s">
        <v>1585</v>
      </c>
    </row>
    <row r="1070" spans="216:274" x14ac:dyDescent="0.25">
      <c r="HH1070" t="s">
        <v>1586</v>
      </c>
      <c r="HT1070" t="s">
        <v>1586</v>
      </c>
      <c r="IE1070" t="s">
        <v>1586</v>
      </c>
      <c r="IP1070" t="s">
        <v>1586</v>
      </c>
      <c r="JB1070" t="s">
        <v>1586</v>
      </c>
      <c r="JN1070" t="s">
        <v>1586</v>
      </c>
    </row>
    <row r="1071" spans="216:274" x14ac:dyDescent="0.25">
      <c r="HH1071" t="s">
        <v>1587</v>
      </c>
      <c r="HT1071" t="s">
        <v>1587</v>
      </c>
      <c r="IE1071" t="s">
        <v>1587</v>
      </c>
      <c r="IP1071" t="s">
        <v>1587</v>
      </c>
      <c r="JB1071" t="s">
        <v>1587</v>
      </c>
      <c r="JN1071" t="s">
        <v>1587</v>
      </c>
    </row>
    <row r="1072" spans="216:274" x14ac:dyDescent="0.25">
      <c r="HH1072" t="s">
        <v>1588</v>
      </c>
      <c r="HT1072" t="s">
        <v>1588</v>
      </c>
      <c r="IE1072" t="s">
        <v>1588</v>
      </c>
      <c r="IP1072" t="s">
        <v>1588</v>
      </c>
      <c r="JB1072" t="s">
        <v>1588</v>
      </c>
      <c r="JN1072" t="s">
        <v>1588</v>
      </c>
    </row>
    <row r="1073" spans="216:274" x14ac:dyDescent="0.25">
      <c r="HH1073" t="s">
        <v>1589</v>
      </c>
      <c r="HT1073" t="s">
        <v>1589</v>
      </c>
      <c r="IE1073" t="s">
        <v>1589</v>
      </c>
      <c r="IP1073" t="s">
        <v>1589</v>
      </c>
      <c r="JB1073" t="s">
        <v>1589</v>
      </c>
      <c r="JN1073" t="s">
        <v>1589</v>
      </c>
    </row>
    <row r="1074" spans="216:274" x14ac:dyDescent="0.25">
      <c r="HH1074" t="s">
        <v>1590</v>
      </c>
      <c r="HT1074" t="s">
        <v>1590</v>
      </c>
      <c r="IE1074" t="s">
        <v>1590</v>
      </c>
      <c r="IP1074" t="s">
        <v>1590</v>
      </c>
      <c r="JB1074" t="s">
        <v>1590</v>
      </c>
      <c r="JN1074" t="s">
        <v>1590</v>
      </c>
    </row>
    <row r="1075" spans="216:274" x14ac:dyDescent="0.25">
      <c r="HH1075" t="s">
        <v>1591</v>
      </c>
      <c r="HT1075" t="s">
        <v>1591</v>
      </c>
      <c r="IE1075" t="s">
        <v>1591</v>
      </c>
      <c r="IP1075" t="s">
        <v>1591</v>
      </c>
      <c r="JB1075" t="s">
        <v>1591</v>
      </c>
      <c r="JN1075" t="s">
        <v>1591</v>
      </c>
    </row>
    <row r="1076" spans="216:274" x14ac:dyDescent="0.25">
      <c r="HH1076" t="s">
        <v>1592</v>
      </c>
      <c r="HT1076" t="s">
        <v>1592</v>
      </c>
      <c r="IE1076" t="s">
        <v>1592</v>
      </c>
      <c r="IP1076" t="s">
        <v>1592</v>
      </c>
      <c r="JB1076" t="s">
        <v>1592</v>
      </c>
      <c r="JN1076" t="s">
        <v>1592</v>
      </c>
    </row>
    <row r="1077" spans="216:274" x14ac:dyDescent="0.25">
      <c r="HH1077" t="s">
        <v>1593</v>
      </c>
      <c r="HT1077" t="s">
        <v>1593</v>
      </c>
      <c r="IE1077" t="s">
        <v>1593</v>
      </c>
      <c r="IP1077" t="s">
        <v>1593</v>
      </c>
      <c r="JB1077" t="s">
        <v>1593</v>
      </c>
      <c r="JN1077" t="s">
        <v>1593</v>
      </c>
    </row>
    <row r="1078" spans="216:274" x14ac:dyDescent="0.25">
      <c r="HH1078" t="s">
        <v>1594</v>
      </c>
      <c r="HT1078" t="s">
        <v>1594</v>
      </c>
      <c r="IE1078" t="s">
        <v>1594</v>
      </c>
      <c r="IP1078" t="s">
        <v>1594</v>
      </c>
      <c r="JB1078" t="s">
        <v>1594</v>
      </c>
      <c r="JN1078" t="s">
        <v>1594</v>
      </c>
    </row>
    <row r="1079" spans="216:274" x14ac:dyDescent="0.25">
      <c r="HH1079" t="s">
        <v>1595</v>
      </c>
      <c r="HT1079" t="s">
        <v>1595</v>
      </c>
      <c r="IE1079" t="s">
        <v>1595</v>
      </c>
      <c r="IP1079" t="s">
        <v>1595</v>
      </c>
      <c r="JB1079" t="s">
        <v>1595</v>
      </c>
      <c r="JN1079" t="s">
        <v>1595</v>
      </c>
    </row>
    <row r="1080" spans="216:274" x14ac:dyDescent="0.25">
      <c r="HH1080" t="s">
        <v>1596</v>
      </c>
      <c r="HT1080" t="s">
        <v>1596</v>
      </c>
      <c r="IE1080" t="s">
        <v>1596</v>
      </c>
      <c r="IP1080" t="s">
        <v>1596</v>
      </c>
      <c r="JB1080" t="s">
        <v>1596</v>
      </c>
      <c r="JN1080" t="s">
        <v>1596</v>
      </c>
    </row>
    <row r="1081" spans="216:274" x14ac:dyDescent="0.25">
      <c r="HH1081" t="s">
        <v>1597</v>
      </c>
      <c r="HT1081" t="s">
        <v>1597</v>
      </c>
      <c r="IE1081" t="s">
        <v>1597</v>
      </c>
      <c r="IP1081" t="s">
        <v>1597</v>
      </c>
      <c r="JB1081" t="s">
        <v>1597</v>
      </c>
      <c r="JN1081" t="s">
        <v>1597</v>
      </c>
    </row>
    <row r="1082" spans="216:274" x14ac:dyDescent="0.25">
      <c r="HH1082" t="s">
        <v>1598</v>
      </c>
      <c r="HT1082" t="s">
        <v>1598</v>
      </c>
      <c r="IE1082" t="s">
        <v>1598</v>
      </c>
      <c r="IP1082" t="s">
        <v>1598</v>
      </c>
      <c r="JB1082" t="s">
        <v>1598</v>
      </c>
      <c r="JN1082" t="s">
        <v>1598</v>
      </c>
    </row>
    <row r="1083" spans="216:274" x14ac:dyDescent="0.25">
      <c r="HH1083" t="s">
        <v>1599</v>
      </c>
      <c r="HT1083" t="s">
        <v>1599</v>
      </c>
      <c r="IE1083" t="s">
        <v>1599</v>
      </c>
      <c r="IP1083" t="s">
        <v>1599</v>
      </c>
      <c r="JB1083" t="s">
        <v>1599</v>
      </c>
      <c r="JN1083" t="s">
        <v>1599</v>
      </c>
    </row>
    <row r="1084" spans="216:274" x14ac:dyDescent="0.25">
      <c r="HH1084" t="s">
        <v>1600</v>
      </c>
      <c r="HT1084" t="s">
        <v>1600</v>
      </c>
      <c r="IE1084" t="s">
        <v>1600</v>
      </c>
      <c r="IP1084" t="s">
        <v>1600</v>
      </c>
      <c r="JB1084" t="s">
        <v>1600</v>
      </c>
      <c r="JN1084" t="s">
        <v>1600</v>
      </c>
    </row>
    <row r="1085" spans="216:274" x14ac:dyDescent="0.25">
      <c r="HH1085" t="s">
        <v>1601</v>
      </c>
      <c r="HT1085" t="s">
        <v>1601</v>
      </c>
      <c r="IE1085" t="s">
        <v>1601</v>
      </c>
      <c r="IP1085" t="s">
        <v>1601</v>
      </c>
      <c r="JB1085" t="s">
        <v>1601</v>
      </c>
      <c r="JN1085" t="s">
        <v>1601</v>
      </c>
    </row>
    <row r="1086" spans="216:274" x14ac:dyDescent="0.25">
      <c r="HH1086" t="s">
        <v>1602</v>
      </c>
      <c r="HT1086" t="s">
        <v>1602</v>
      </c>
      <c r="IE1086" t="s">
        <v>1602</v>
      </c>
      <c r="IP1086" t="s">
        <v>1602</v>
      </c>
      <c r="JB1086" t="s">
        <v>1602</v>
      </c>
      <c r="JN1086" t="s">
        <v>1602</v>
      </c>
    </row>
    <row r="1087" spans="216:274" x14ac:dyDescent="0.25">
      <c r="HH1087" t="s">
        <v>1603</v>
      </c>
      <c r="HT1087" t="s">
        <v>1603</v>
      </c>
      <c r="IE1087" t="s">
        <v>1603</v>
      </c>
      <c r="IP1087" t="s">
        <v>1603</v>
      </c>
      <c r="JB1087" t="s">
        <v>1603</v>
      </c>
      <c r="JN1087" t="s">
        <v>1603</v>
      </c>
    </row>
    <row r="1088" spans="216:274" x14ac:dyDescent="0.25">
      <c r="HH1088" t="s">
        <v>1604</v>
      </c>
      <c r="HT1088" t="s">
        <v>1604</v>
      </c>
      <c r="IE1088" t="s">
        <v>1604</v>
      </c>
      <c r="IP1088" t="s">
        <v>1604</v>
      </c>
      <c r="JB1088" t="s">
        <v>1604</v>
      </c>
      <c r="JN1088" t="s">
        <v>1604</v>
      </c>
    </row>
    <row r="1089" spans="216:274" x14ac:dyDescent="0.25">
      <c r="HH1089" t="s">
        <v>1605</v>
      </c>
      <c r="HT1089" t="s">
        <v>1605</v>
      </c>
      <c r="IE1089" t="s">
        <v>1605</v>
      </c>
      <c r="IP1089" t="s">
        <v>1605</v>
      </c>
      <c r="JB1089" t="s">
        <v>1605</v>
      </c>
      <c r="JN1089" t="s">
        <v>1605</v>
      </c>
    </row>
    <row r="1090" spans="216:274" x14ac:dyDescent="0.25">
      <c r="HH1090" t="s">
        <v>1606</v>
      </c>
      <c r="HT1090" t="s">
        <v>1606</v>
      </c>
      <c r="IE1090" t="s">
        <v>1606</v>
      </c>
      <c r="IP1090" t="s">
        <v>1606</v>
      </c>
      <c r="JB1090" t="s">
        <v>1606</v>
      </c>
      <c r="JN1090" t="s">
        <v>1606</v>
      </c>
    </row>
    <row r="1091" spans="216:274" x14ac:dyDescent="0.25">
      <c r="HH1091" t="s">
        <v>1607</v>
      </c>
      <c r="HT1091" t="s">
        <v>1607</v>
      </c>
      <c r="IE1091" t="s">
        <v>1607</v>
      </c>
      <c r="IP1091" t="s">
        <v>1607</v>
      </c>
      <c r="JB1091" t="s">
        <v>1607</v>
      </c>
      <c r="JN1091" t="s">
        <v>1607</v>
      </c>
    </row>
    <row r="1092" spans="216:274" x14ac:dyDescent="0.25">
      <c r="HH1092" t="s">
        <v>1608</v>
      </c>
      <c r="HT1092" t="s">
        <v>1608</v>
      </c>
      <c r="IE1092" t="s">
        <v>1608</v>
      </c>
      <c r="IP1092" t="s">
        <v>1608</v>
      </c>
      <c r="JB1092" t="s">
        <v>1608</v>
      </c>
      <c r="JN1092" t="s">
        <v>1608</v>
      </c>
    </row>
    <row r="1093" spans="216:274" x14ac:dyDescent="0.25">
      <c r="HH1093" t="s">
        <v>1609</v>
      </c>
      <c r="HT1093" t="s">
        <v>1609</v>
      </c>
      <c r="IE1093" t="s">
        <v>1609</v>
      </c>
      <c r="IP1093" t="s">
        <v>1609</v>
      </c>
      <c r="JB1093" t="s">
        <v>1609</v>
      </c>
      <c r="JN1093" t="s">
        <v>1609</v>
      </c>
    </row>
    <row r="1094" spans="216:274" x14ac:dyDescent="0.25">
      <c r="HH1094" t="s">
        <v>1610</v>
      </c>
      <c r="HT1094" t="s">
        <v>1610</v>
      </c>
      <c r="IE1094" t="s">
        <v>1610</v>
      </c>
      <c r="IP1094" t="s">
        <v>1610</v>
      </c>
      <c r="JB1094" t="s">
        <v>1610</v>
      </c>
      <c r="JN1094" t="s">
        <v>1610</v>
      </c>
    </row>
    <row r="1095" spans="216:274" x14ac:dyDescent="0.25">
      <c r="HH1095" t="s">
        <v>1611</v>
      </c>
      <c r="HT1095" t="s">
        <v>1611</v>
      </c>
      <c r="IE1095" t="s">
        <v>1611</v>
      </c>
      <c r="IP1095" t="s">
        <v>1611</v>
      </c>
      <c r="JB1095" t="s">
        <v>1611</v>
      </c>
      <c r="JN1095" t="s">
        <v>1611</v>
      </c>
    </row>
    <row r="1096" spans="216:274" x14ac:dyDescent="0.25">
      <c r="HH1096" t="s">
        <v>1612</v>
      </c>
      <c r="HT1096" t="s">
        <v>1612</v>
      </c>
      <c r="IE1096" t="s">
        <v>1612</v>
      </c>
      <c r="IP1096" t="s">
        <v>1612</v>
      </c>
      <c r="JB1096" t="s">
        <v>1612</v>
      </c>
      <c r="JN1096" t="s">
        <v>1612</v>
      </c>
    </row>
    <row r="1097" spans="216:274" x14ac:dyDescent="0.25">
      <c r="HH1097" t="s">
        <v>1613</v>
      </c>
      <c r="HT1097" t="s">
        <v>1613</v>
      </c>
      <c r="IE1097" t="s">
        <v>1613</v>
      </c>
      <c r="IP1097" t="s">
        <v>1613</v>
      </c>
      <c r="JB1097" t="s">
        <v>1613</v>
      </c>
      <c r="JN1097" t="s">
        <v>1613</v>
      </c>
    </row>
    <row r="1098" spans="216:274" x14ac:dyDescent="0.25">
      <c r="HH1098" t="s">
        <v>1614</v>
      </c>
      <c r="HT1098" t="s">
        <v>1614</v>
      </c>
      <c r="IE1098" t="s">
        <v>1614</v>
      </c>
      <c r="IP1098" t="s">
        <v>1614</v>
      </c>
      <c r="JB1098" t="s">
        <v>1614</v>
      </c>
      <c r="JN1098" t="s">
        <v>1614</v>
      </c>
    </row>
    <row r="1099" spans="216:274" x14ac:dyDescent="0.25">
      <c r="HH1099" t="s">
        <v>1615</v>
      </c>
      <c r="HT1099" t="s">
        <v>1615</v>
      </c>
      <c r="IE1099" t="s">
        <v>1615</v>
      </c>
      <c r="IP1099" t="s">
        <v>1615</v>
      </c>
      <c r="JB1099" t="s">
        <v>1615</v>
      </c>
      <c r="JN1099" t="s">
        <v>1615</v>
      </c>
    </row>
    <row r="1100" spans="216:274" x14ac:dyDescent="0.25">
      <c r="HH1100" t="s">
        <v>1616</v>
      </c>
      <c r="HT1100" t="s">
        <v>1616</v>
      </c>
      <c r="IE1100" t="s">
        <v>1616</v>
      </c>
      <c r="IP1100" t="s">
        <v>1616</v>
      </c>
      <c r="JB1100" t="s">
        <v>1616</v>
      </c>
      <c r="JN1100" t="s">
        <v>1616</v>
      </c>
    </row>
    <row r="1101" spans="216:274" x14ac:dyDescent="0.25">
      <c r="HH1101" t="s">
        <v>1617</v>
      </c>
      <c r="HT1101" t="s">
        <v>1617</v>
      </c>
      <c r="IE1101" t="s">
        <v>1617</v>
      </c>
      <c r="IP1101" t="s">
        <v>1617</v>
      </c>
      <c r="JB1101" t="s">
        <v>1617</v>
      </c>
      <c r="JN1101" t="s">
        <v>1617</v>
      </c>
    </row>
    <row r="1102" spans="216:274" x14ac:dyDescent="0.25">
      <c r="HH1102" t="s">
        <v>1618</v>
      </c>
      <c r="HT1102" t="s">
        <v>1618</v>
      </c>
      <c r="IE1102" t="s">
        <v>1618</v>
      </c>
      <c r="IP1102" t="s">
        <v>1618</v>
      </c>
      <c r="JB1102" t="s">
        <v>1618</v>
      </c>
      <c r="JN1102" t="s">
        <v>1618</v>
      </c>
    </row>
    <row r="1103" spans="216:274" x14ac:dyDescent="0.25">
      <c r="HH1103" t="s">
        <v>1619</v>
      </c>
      <c r="HT1103" t="s">
        <v>1619</v>
      </c>
      <c r="IE1103" t="s">
        <v>1619</v>
      </c>
      <c r="IP1103" t="s">
        <v>1619</v>
      </c>
      <c r="JB1103" t="s">
        <v>1619</v>
      </c>
      <c r="JN1103" t="s">
        <v>1619</v>
      </c>
    </row>
    <row r="1104" spans="216:274" x14ac:dyDescent="0.25">
      <c r="HH1104" t="s">
        <v>1620</v>
      </c>
      <c r="HT1104" t="s">
        <v>1620</v>
      </c>
      <c r="IE1104" t="s">
        <v>1620</v>
      </c>
      <c r="IP1104" t="s">
        <v>1620</v>
      </c>
      <c r="JB1104" t="s">
        <v>1620</v>
      </c>
      <c r="JN1104" t="s">
        <v>1620</v>
      </c>
    </row>
    <row r="1105" spans="216:274" x14ac:dyDescent="0.25">
      <c r="HH1105" t="s">
        <v>1621</v>
      </c>
      <c r="HT1105" t="s">
        <v>1621</v>
      </c>
      <c r="IE1105" t="s">
        <v>1621</v>
      </c>
      <c r="IP1105" t="s">
        <v>1621</v>
      </c>
      <c r="JB1105" t="s">
        <v>1621</v>
      </c>
      <c r="JN1105" t="s">
        <v>1621</v>
      </c>
    </row>
    <row r="1106" spans="216:274" x14ac:dyDescent="0.25">
      <c r="HH1106" t="s">
        <v>1622</v>
      </c>
      <c r="HT1106" t="s">
        <v>1622</v>
      </c>
      <c r="IE1106" t="s">
        <v>1622</v>
      </c>
      <c r="IP1106" t="s">
        <v>1622</v>
      </c>
      <c r="JB1106" t="s">
        <v>1622</v>
      </c>
      <c r="JN1106" t="s">
        <v>1622</v>
      </c>
    </row>
    <row r="1107" spans="216:274" x14ac:dyDescent="0.25">
      <c r="HH1107" t="s">
        <v>1623</v>
      </c>
      <c r="HT1107" t="s">
        <v>1623</v>
      </c>
      <c r="IE1107" t="s">
        <v>1623</v>
      </c>
      <c r="IP1107" t="s">
        <v>1623</v>
      </c>
      <c r="JB1107" t="s">
        <v>1623</v>
      </c>
      <c r="JN1107" t="s">
        <v>1623</v>
      </c>
    </row>
    <row r="1108" spans="216:274" x14ac:dyDescent="0.25">
      <c r="HH1108" t="s">
        <v>1624</v>
      </c>
      <c r="HT1108" t="s">
        <v>1624</v>
      </c>
      <c r="IE1108" t="s">
        <v>1624</v>
      </c>
      <c r="IP1108" t="s">
        <v>1624</v>
      </c>
      <c r="JB1108" t="s">
        <v>1624</v>
      </c>
      <c r="JN1108" t="s">
        <v>1624</v>
      </c>
    </row>
    <row r="1109" spans="216:274" x14ac:dyDescent="0.25">
      <c r="HH1109" t="s">
        <v>1625</v>
      </c>
      <c r="HT1109" t="s">
        <v>1625</v>
      </c>
      <c r="IE1109" t="s">
        <v>1625</v>
      </c>
      <c r="IP1109" t="s">
        <v>1625</v>
      </c>
      <c r="JB1109" t="s">
        <v>1625</v>
      </c>
      <c r="JN1109" t="s">
        <v>1625</v>
      </c>
    </row>
    <row r="1110" spans="216:274" x14ac:dyDescent="0.25">
      <c r="HH1110" t="s">
        <v>1626</v>
      </c>
      <c r="HT1110" t="s">
        <v>1626</v>
      </c>
      <c r="IE1110" t="s">
        <v>1626</v>
      </c>
      <c r="IP1110" t="s">
        <v>1626</v>
      </c>
      <c r="JB1110" t="s">
        <v>1626</v>
      </c>
      <c r="JN1110" t="s">
        <v>1626</v>
      </c>
    </row>
    <row r="1111" spans="216:274" x14ac:dyDescent="0.25">
      <c r="HH1111" t="s">
        <v>1627</v>
      </c>
      <c r="HT1111" t="s">
        <v>1627</v>
      </c>
      <c r="IE1111" t="s">
        <v>1627</v>
      </c>
      <c r="IP1111" t="s">
        <v>1627</v>
      </c>
      <c r="JB1111" t="s">
        <v>1627</v>
      </c>
      <c r="JN1111" t="s">
        <v>1627</v>
      </c>
    </row>
    <row r="1112" spans="216:274" x14ac:dyDescent="0.25">
      <c r="HH1112" t="s">
        <v>1628</v>
      </c>
      <c r="HT1112" t="s">
        <v>1628</v>
      </c>
      <c r="IE1112" t="s">
        <v>1628</v>
      </c>
      <c r="IP1112" t="s">
        <v>1628</v>
      </c>
      <c r="JB1112" t="s">
        <v>1628</v>
      </c>
      <c r="JN1112" t="s">
        <v>1628</v>
      </c>
    </row>
    <row r="1113" spans="216:274" x14ac:dyDescent="0.25">
      <c r="HH1113" t="s">
        <v>1629</v>
      </c>
      <c r="HT1113" t="s">
        <v>1629</v>
      </c>
      <c r="IE1113" t="s">
        <v>1629</v>
      </c>
      <c r="IP1113" t="s">
        <v>1629</v>
      </c>
      <c r="JB1113" t="s">
        <v>1629</v>
      </c>
      <c r="JN1113" t="s">
        <v>1629</v>
      </c>
    </row>
    <row r="1114" spans="216:274" x14ac:dyDescent="0.25">
      <c r="HH1114" t="s">
        <v>1630</v>
      </c>
      <c r="HT1114" t="s">
        <v>1630</v>
      </c>
      <c r="IE1114" t="s">
        <v>1630</v>
      </c>
      <c r="IP1114" t="s">
        <v>1630</v>
      </c>
      <c r="JB1114" t="s">
        <v>1630</v>
      </c>
      <c r="JN1114" t="s">
        <v>1630</v>
      </c>
    </row>
    <row r="1115" spans="216:274" x14ac:dyDescent="0.25">
      <c r="HH1115" t="s">
        <v>1631</v>
      </c>
      <c r="HT1115" t="s">
        <v>1631</v>
      </c>
      <c r="IE1115" t="s">
        <v>1631</v>
      </c>
      <c r="IP1115" t="s">
        <v>1631</v>
      </c>
      <c r="JB1115" t="s">
        <v>1631</v>
      </c>
      <c r="JN1115" t="s">
        <v>1631</v>
      </c>
    </row>
    <row r="1116" spans="216:274" x14ac:dyDescent="0.25">
      <c r="HH1116" t="s">
        <v>1632</v>
      </c>
      <c r="HT1116" t="s">
        <v>1632</v>
      </c>
      <c r="IE1116" t="s">
        <v>1632</v>
      </c>
      <c r="IP1116" t="s">
        <v>1632</v>
      </c>
      <c r="JB1116" t="s">
        <v>1632</v>
      </c>
      <c r="JN1116" t="s">
        <v>1632</v>
      </c>
    </row>
    <row r="1117" spans="216:274" x14ac:dyDescent="0.25">
      <c r="HH1117" t="s">
        <v>1633</v>
      </c>
      <c r="HT1117" t="s">
        <v>1633</v>
      </c>
      <c r="IE1117" t="s">
        <v>1633</v>
      </c>
      <c r="IP1117" t="s">
        <v>1633</v>
      </c>
      <c r="JB1117" t="s">
        <v>1633</v>
      </c>
      <c r="JN1117" t="s">
        <v>1633</v>
      </c>
    </row>
    <row r="1118" spans="216:274" x14ac:dyDescent="0.25">
      <c r="HH1118" t="s">
        <v>1634</v>
      </c>
      <c r="HT1118" t="s">
        <v>1634</v>
      </c>
      <c r="IE1118" t="s">
        <v>1634</v>
      </c>
      <c r="IP1118" t="s">
        <v>1634</v>
      </c>
      <c r="JB1118" t="s">
        <v>1634</v>
      </c>
      <c r="JN1118" t="s">
        <v>1634</v>
      </c>
    </row>
    <row r="1119" spans="216:274" x14ac:dyDescent="0.25">
      <c r="HH1119" t="s">
        <v>1635</v>
      </c>
      <c r="HT1119" t="s">
        <v>1635</v>
      </c>
      <c r="IE1119" t="s">
        <v>1635</v>
      </c>
      <c r="IP1119" t="s">
        <v>1635</v>
      </c>
      <c r="JB1119" t="s">
        <v>1635</v>
      </c>
      <c r="JN1119" t="s">
        <v>1635</v>
      </c>
    </row>
    <row r="1120" spans="216:274" x14ac:dyDescent="0.25">
      <c r="HH1120" t="s">
        <v>1636</v>
      </c>
      <c r="HT1120" t="s">
        <v>1636</v>
      </c>
      <c r="IE1120" t="s">
        <v>1636</v>
      </c>
      <c r="IP1120" t="s">
        <v>1636</v>
      </c>
      <c r="JB1120" t="s">
        <v>1636</v>
      </c>
      <c r="JN1120" t="s">
        <v>1636</v>
      </c>
    </row>
    <row r="1121" spans="216:274" x14ac:dyDescent="0.25">
      <c r="HH1121" t="s">
        <v>1637</v>
      </c>
      <c r="HT1121" t="s">
        <v>1637</v>
      </c>
      <c r="IE1121" t="s">
        <v>1637</v>
      </c>
      <c r="IP1121" t="s">
        <v>1637</v>
      </c>
      <c r="JB1121" t="s">
        <v>1637</v>
      </c>
      <c r="JN1121" t="s">
        <v>1637</v>
      </c>
    </row>
    <row r="1122" spans="216:274" x14ac:dyDescent="0.25">
      <c r="HH1122" t="s">
        <v>1638</v>
      </c>
      <c r="HT1122" t="s">
        <v>1638</v>
      </c>
      <c r="IE1122" t="s">
        <v>1638</v>
      </c>
      <c r="IP1122" t="s">
        <v>1638</v>
      </c>
      <c r="JB1122" t="s">
        <v>1638</v>
      </c>
      <c r="JN1122" t="s">
        <v>1638</v>
      </c>
    </row>
    <row r="1123" spans="216:274" x14ac:dyDescent="0.25">
      <c r="HH1123" t="s">
        <v>1639</v>
      </c>
      <c r="HT1123" t="s">
        <v>1639</v>
      </c>
      <c r="IE1123" t="s">
        <v>1639</v>
      </c>
      <c r="IP1123" t="s">
        <v>1639</v>
      </c>
      <c r="JB1123" t="s">
        <v>1639</v>
      </c>
      <c r="JN1123" t="s">
        <v>1639</v>
      </c>
    </row>
    <row r="1124" spans="216:274" x14ac:dyDescent="0.25">
      <c r="HH1124" t="s">
        <v>1640</v>
      </c>
      <c r="HT1124" t="s">
        <v>1640</v>
      </c>
      <c r="IE1124" t="s">
        <v>1640</v>
      </c>
      <c r="IP1124" t="s">
        <v>1640</v>
      </c>
      <c r="JB1124" t="s">
        <v>1640</v>
      </c>
      <c r="JN1124" t="s">
        <v>1640</v>
      </c>
    </row>
    <row r="1125" spans="216:274" x14ac:dyDescent="0.25">
      <c r="HH1125" t="s">
        <v>1641</v>
      </c>
      <c r="HT1125" t="s">
        <v>1641</v>
      </c>
      <c r="IE1125" t="s">
        <v>1641</v>
      </c>
      <c r="IP1125" t="s">
        <v>1641</v>
      </c>
      <c r="JB1125" t="s">
        <v>1641</v>
      </c>
      <c r="JN1125" t="s">
        <v>1641</v>
      </c>
    </row>
    <row r="1126" spans="216:274" x14ac:dyDescent="0.25">
      <c r="HH1126" t="s">
        <v>1642</v>
      </c>
      <c r="HT1126" t="s">
        <v>1642</v>
      </c>
      <c r="IE1126" t="s">
        <v>1642</v>
      </c>
      <c r="IP1126" t="s">
        <v>1642</v>
      </c>
      <c r="JB1126" t="s">
        <v>1642</v>
      </c>
      <c r="JN1126" t="s">
        <v>1642</v>
      </c>
    </row>
    <row r="1127" spans="216:274" x14ac:dyDescent="0.25">
      <c r="HH1127" t="s">
        <v>1643</v>
      </c>
      <c r="HT1127" t="s">
        <v>1643</v>
      </c>
      <c r="IE1127" t="s">
        <v>1643</v>
      </c>
      <c r="IP1127" t="s">
        <v>1643</v>
      </c>
      <c r="JB1127" t="s">
        <v>1643</v>
      </c>
      <c r="JN1127" t="s">
        <v>1643</v>
      </c>
    </row>
    <row r="1128" spans="216:274" x14ac:dyDescent="0.25">
      <c r="HH1128" t="s">
        <v>1644</v>
      </c>
      <c r="HT1128" t="s">
        <v>1644</v>
      </c>
      <c r="IE1128" t="s">
        <v>1644</v>
      </c>
      <c r="IP1128" t="s">
        <v>1644</v>
      </c>
      <c r="JB1128" t="s">
        <v>1644</v>
      </c>
      <c r="JN1128" t="s">
        <v>1644</v>
      </c>
    </row>
    <row r="1129" spans="216:274" x14ac:dyDescent="0.25">
      <c r="HH1129" t="s">
        <v>1645</v>
      </c>
      <c r="HT1129" t="s">
        <v>1645</v>
      </c>
      <c r="IE1129" t="s">
        <v>1645</v>
      </c>
      <c r="IP1129" t="s">
        <v>1645</v>
      </c>
      <c r="JB1129" t="s">
        <v>1645</v>
      </c>
      <c r="JN1129" t="s">
        <v>1645</v>
      </c>
    </row>
    <row r="1130" spans="216:274" x14ac:dyDescent="0.25">
      <c r="HH1130" t="s">
        <v>1646</v>
      </c>
      <c r="HT1130" t="s">
        <v>1646</v>
      </c>
      <c r="IE1130" t="s">
        <v>1646</v>
      </c>
      <c r="IP1130" t="s">
        <v>1646</v>
      </c>
      <c r="JB1130" t="s">
        <v>1646</v>
      </c>
      <c r="JN1130" t="s">
        <v>1646</v>
      </c>
    </row>
    <row r="1131" spans="216:274" x14ac:dyDescent="0.25">
      <c r="HH1131" t="s">
        <v>1647</v>
      </c>
      <c r="HT1131" t="s">
        <v>1647</v>
      </c>
      <c r="IE1131" t="s">
        <v>1647</v>
      </c>
      <c r="IP1131" t="s">
        <v>1647</v>
      </c>
      <c r="JB1131" t="s">
        <v>1647</v>
      </c>
      <c r="JN1131" t="s">
        <v>1647</v>
      </c>
    </row>
    <row r="1132" spans="216:274" x14ac:dyDescent="0.25">
      <c r="HH1132" t="s">
        <v>1648</v>
      </c>
      <c r="HT1132" t="s">
        <v>1648</v>
      </c>
      <c r="IE1132" t="s">
        <v>1648</v>
      </c>
      <c r="IP1132" t="s">
        <v>1648</v>
      </c>
      <c r="JB1132" t="s">
        <v>1648</v>
      </c>
      <c r="JN1132" t="s">
        <v>1648</v>
      </c>
    </row>
    <row r="1133" spans="216:274" x14ac:dyDescent="0.25">
      <c r="HH1133" t="s">
        <v>1649</v>
      </c>
      <c r="HT1133" t="s">
        <v>1649</v>
      </c>
      <c r="IE1133" t="s">
        <v>1649</v>
      </c>
      <c r="IP1133" t="s">
        <v>1649</v>
      </c>
      <c r="JB1133" t="s">
        <v>1649</v>
      </c>
      <c r="JN1133" t="s">
        <v>1649</v>
      </c>
    </row>
    <row r="1134" spans="216:274" x14ac:dyDescent="0.25">
      <c r="HH1134" t="s">
        <v>1650</v>
      </c>
      <c r="HT1134" t="s">
        <v>1650</v>
      </c>
      <c r="IE1134" t="s">
        <v>1650</v>
      </c>
      <c r="IP1134" t="s">
        <v>1650</v>
      </c>
      <c r="JB1134" t="s">
        <v>1650</v>
      </c>
      <c r="JN1134" t="s">
        <v>1650</v>
      </c>
    </row>
    <row r="1135" spans="216:274" x14ac:dyDescent="0.25">
      <c r="HH1135" t="s">
        <v>1651</v>
      </c>
      <c r="HT1135" t="s">
        <v>1651</v>
      </c>
      <c r="IE1135" t="s">
        <v>1651</v>
      </c>
      <c r="IP1135" t="s">
        <v>1651</v>
      </c>
      <c r="JB1135" t="s">
        <v>1651</v>
      </c>
      <c r="JN1135" t="s">
        <v>1651</v>
      </c>
    </row>
    <row r="1136" spans="216:274" x14ac:dyDescent="0.25">
      <c r="HH1136" t="s">
        <v>1652</v>
      </c>
      <c r="HT1136" t="s">
        <v>1652</v>
      </c>
      <c r="IE1136" t="s">
        <v>1652</v>
      </c>
      <c r="IP1136" t="s">
        <v>1652</v>
      </c>
      <c r="JB1136" t="s">
        <v>1652</v>
      </c>
      <c r="JN1136" t="s">
        <v>1652</v>
      </c>
    </row>
    <row r="1137" spans="216:274" x14ac:dyDescent="0.25">
      <c r="HH1137" t="s">
        <v>1653</v>
      </c>
      <c r="HT1137" t="s">
        <v>1653</v>
      </c>
      <c r="IE1137" t="s">
        <v>1653</v>
      </c>
      <c r="IP1137" t="s">
        <v>1653</v>
      </c>
      <c r="JB1137" t="s">
        <v>1653</v>
      </c>
      <c r="JN1137" t="s">
        <v>1653</v>
      </c>
    </row>
    <row r="1138" spans="216:274" x14ac:dyDescent="0.25">
      <c r="HH1138" t="s">
        <v>1654</v>
      </c>
      <c r="HT1138" t="s">
        <v>1654</v>
      </c>
      <c r="IE1138" t="s">
        <v>1654</v>
      </c>
      <c r="IP1138" t="s">
        <v>1654</v>
      </c>
      <c r="JB1138" t="s">
        <v>1654</v>
      </c>
      <c r="JN1138" t="s">
        <v>1654</v>
      </c>
    </row>
    <row r="1139" spans="216:274" x14ac:dyDescent="0.25">
      <c r="HH1139" t="s">
        <v>1655</v>
      </c>
      <c r="HT1139" t="s">
        <v>1655</v>
      </c>
      <c r="IE1139" t="s">
        <v>1655</v>
      </c>
      <c r="IP1139" t="s">
        <v>1655</v>
      </c>
      <c r="JB1139" t="s">
        <v>1655</v>
      </c>
      <c r="JN1139" t="s">
        <v>1655</v>
      </c>
    </row>
    <row r="1140" spans="216:274" x14ac:dyDescent="0.25">
      <c r="HH1140" t="s">
        <v>1656</v>
      </c>
      <c r="HT1140" t="s">
        <v>1656</v>
      </c>
      <c r="IE1140" t="s">
        <v>1656</v>
      </c>
      <c r="IP1140" t="s">
        <v>1656</v>
      </c>
      <c r="JB1140" t="s">
        <v>1656</v>
      </c>
      <c r="JN1140" t="s">
        <v>1656</v>
      </c>
    </row>
    <row r="1141" spans="216:274" x14ac:dyDescent="0.25">
      <c r="HH1141" t="s">
        <v>1657</v>
      </c>
      <c r="HT1141" t="s">
        <v>1657</v>
      </c>
      <c r="IE1141" t="s">
        <v>1657</v>
      </c>
      <c r="IP1141" t="s">
        <v>1657</v>
      </c>
      <c r="JB1141" t="s">
        <v>1657</v>
      </c>
      <c r="JN1141" t="s">
        <v>1657</v>
      </c>
    </row>
    <row r="1142" spans="216:274" x14ac:dyDescent="0.25">
      <c r="HH1142" t="s">
        <v>1658</v>
      </c>
      <c r="HT1142" t="s">
        <v>1658</v>
      </c>
      <c r="IE1142" t="s">
        <v>1658</v>
      </c>
      <c r="IP1142" t="s">
        <v>1658</v>
      </c>
      <c r="JB1142" t="s">
        <v>1658</v>
      </c>
      <c r="JN1142" t="s">
        <v>1658</v>
      </c>
    </row>
    <row r="1143" spans="216:274" x14ac:dyDescent="0.25">
      <c r="HH1143" t="s">
        <v>1659</v>
      </c>
      <c r="HT1143" t="s">
        <v>1659</v>
      </c>
      <c r="IE1143" t="s">
        <v>1659</v>
      </c>
      <c r="IP1143" t="s">
        <v>1659</v>
      </c>
      <c r="JB1143" t="s">
        <v>1659</v>
      </c>
      <c r="JN1143" t="s">
        <v>1659</v>
      </c>
    </row>
    <row r="1144" spans="216:274" x14ac:dyDescent="0.25">
      <c r="HH1144" t="s">
        <v>1660</v>
      </c>
      <c r="HT1144" t="s">
        <v>1660</v>
      </c>
      <c r="IE1144" t="s">
        <v>1660</v>
      </c>
      <c r="IP1144" t="s">
        <v>1660</v>
      </c>
      <c r="JB1144" t="s">
        <v>1660</v>
      </c>
      <c r="JN1144" t="s">
        <v>1660</v>
      </c>
    </row>
    <row r="1145" spans="216:274" x14ac:dyDescent="0.25">
      <c r="HH1145" t="s">
        <v>1661</v>
      </c>
      <c r="HT1145" t="s">
        <v>1661</v>
      </c>
      <c r="IE1145" t="s">
        <v>1661</v>
      </c>
      <c r="IP1145" t="s">
        <v>1661</v>
      </c>
      <c r="JB1145" t="s">
        <v>1661</v>
      </c>
      <c r="JN1145" t="s">
        <v>1661</v>
      </c>
    </row>
    <row r="1146" spans="216:274" x14ac:dyDescent="0.25">
      <c r="HH1146" t="s">
        <v>1662</v>
      </c>
      <c r="HT1146" t="s">
        <v>1662</v>
      </c>
      <c r="IE1146" t="s">
        <v>1662</v>
      </c>
      <c r="IP1146" t="s">
        <v>1662</v>
      </c>
      <c r="JB1146" t="s">
        <v>1662</v>
      </c>
      <c r="JN1146" t="s">
        <v>1662</v>
      </c>
    </row>
    <row r="1147" spans="216:274" x14ac:dyDescent="0.25">
      <c r="HH1147" t="s">
        <v>1663</v>
      </c>
      <c r="HT1147" t="s">
        <v>1663</v>
      </c>
      <c r="IE1147" t="s">
        <v>1663</v>
      </c>
      <c r="IP1147" t="s">
        <v>1663</v>
      </c>
      <c r="JB1147" t="s">
        <v>1663</v>
      </c>
      <c r="JN1147" t="s">
        <v>1663</v>
      </c>
    </row>
    <row r="1148" spans="216:274" x14ac:dyDescent="0.25">
      <c r="HH1148" t="s">
        <v>1664</v>
      </c>
      <c r="HT1148" t="s">
        <v>1664</v>
      </c>
      <c r="IE1148" t="s">
        <v>1664</v>
      </c>
      <c r="IP1148" t="s">
        <v>1664</v>
      </c>
      <c r="JB1148" t="s">
        <v>1664</v>
      </c>
      <c r="JN1148" t="s">
        <v>1664</v>
      </c>
    </row>
    <row r="1149" spans="216:274" x14ac:dyDescent="0.25">
      <c r="HH1149" t="s">
        <v>1665</v>
      </c>
      <c r="HT1149" t="s">
        <v>1665</v>
      </c>
      <c r="IE1149" t="s">
        <v>1665</v>
      </c>
      <c r="IP1149" t="s">
        <v>1665</v>
      </c>
      <c r="JB1149" t="s">
        <v>1665</v>
      </c>
      <c r="JN1149" t="s">
        <v>1665</v>
      </c>
    </row>
    <row r="1150" spans="216:274" x14ac:dyDescent="0.25">
      <c r="HH1150" t="s">
        <v>1666</v>
      </c>
      <c r="HT1150" t="s">
        <v>1666</v>
      </c>
      <c r="IE1150" t="s">
        <v>1666</v>
      </c>
      <c r="IP1150" t="s">
        <v>1666</v>
      </c>
      <c r="JB1150" t="s">
        <v>1666</v>
      </c>
      <c r="JN1150" t="s">
        <v>1666</v>
      </c>
    </row>
    <row r="1151" spans="216:274" x14ac:dyDescent="0.25">
      <c r="HH1151" t="s">
        <v>1667</v>
      </c>
      <c r="HT1151" t="s">
        <v>1667</v>
      </c>
      <c r="IE1151" t="s">
        <v>1667</v>
      </c>
      <c r="IP1151" t="s">
        <v>1667</v>
      </c>
      <c r="JB1151" t="s">
        <v>1667</v>
      </c>
      <c r="JN1151" t="s">
        <v>1667</v>
      </c>
    </row>
    <row r="1152" spans="216:274" x14ac:dyDescent="0.25">
      <c r="HH1152" t="s">
        <v>1668</v>
      </c>
      <c r="HT1152" t="s">
        <v>1668</v>
      </c>
      <c r="IE1152" t="s">
        <v>1668</v>
      </c>
      <c r="IP1152" t="s">
        <v>1668</v>
      </c>
      <c r="JB1152" t="s">
        <v>1668</v>
      </c>
      <c r="JN1152" t="s">
        <v>1668</v>
      </c>
    </row>
    <row r="1153" spans="216:274" x14ac:dyDescent="0.25">
      <c r="HH1153" t="s">
        <v>1669</v>
      </c>
      <c r="HT1153" t="s">
        <v>1669</v>
      </c>
      <c r="IE1153" t="s">
        <v>1669</v>
      </c>
      <c r="IP1153" t="s">
        <v>1669</v>
      </c>
      <c r="JB1153" t="s">
        <v>1669</v>
      </c>
      <c r="JN1153" t="s">
        <v>1669</v>
      </c>
    </row>
    <row r="1154" spans="216:274" x14ac:dyDescent="0.25">
      <c r="HH1154" t="s">
        <v>1670</v>
      </c>
      <c r="HT1154" t="s">
        <v>1670</v>
      </c>
      <c r="IE1154" t="s">
        <v>1670</v>
      </c>
      <c r="IP1154" t="s">
        <v>1670</v>
      </c>
      <c r="JB1154" t="s">
        <v>1670</v>
      </c>
      <c r="JN1154" t="s">
        <v>1670</v>
      </c>
    </row>
    <row r="1155" spans="216:274" x14ac:dyDescent="0.25">
      <c r="HH1155" t="s">
        <v>1671</v>
      </c>
      <c r="HT1155" t="s">
        <v>1671</v>
      </c>
      <c r="IE1155" t="s">
        <v>1671</v>
      </c>
      <c r="IP1155" t="s">
        <v>1671</v>
      </c>
      <c r="JB1155" t="s">
        <v>1671</v>
      </c>
      <c r="JN1155" t="s">
        <v>1671</v>
      </c>
    </row>
    <row r="1156" spans="216:274" x14ac:dyDescent="0.25">
      <c r="HH1156" t="s">
        <v>1672</v>
      </c>
      <c r="HT1156" t="s">
        <v>1672</v>
      </c>
      <c r="IE1156" t="s">
        <v>1672</v>
      </c>
      <c r="IP1156" t="s">
        <v>1672</v>
      </c>
      <c r="JB1156" t="s">
        <v>1672</v>
      </c>
      <c r="JN1156" t="s">
        <v>1672</v>
      </c>
    </row>
    <row r="1157" spans="216:274" x14ac:dyDescent="0.25">
      <c r="HH1157" t="s">
        <v>1673</v>
      </c>
      <c r="HT1157" t="s">
        <v>1673</v>
      </c>
      <c r="IE1157" t="s">
        <v>1673</v>
      </c>
      <c r="IP1157" t="s">
        <v>1673</v>
      </c>
      <c r="JB1157" t="s">
        <v>1673</v>
      </c>
      <c r="JN1157" t="s">
        <v>1673</v>
      </c>
    </row>
    <row r="1158" spans="216:274" x14ac:dyDescent="0.25">
      <c r="HH1158" t="s">
        <v>1674</v>
      </c>
      <c r="HT1158" t="s">
        <v>1674</v>
      </c>
      <c r="IE1158" t="s">
        <v>1674</v>
      </c>
      <c r="IP1158" t="s">
        <v>1674</v>
      </c>
      <c r="JB1158" t="s">
        <v>1674</v>
      </c>
      <c r="JN1158" t="s">
        <v>1674</v>
      </c>
    </row>
    <row r="1159" spans="216:274" x14ac:dyDescent="0.25">
      <c r="HH1159" t="s">
        <v>1675</v>
      </c>
      <c r="HT1159" t="s">
        <v>1675</v>
      </c>
      <c r="IE1159" t="s">
        <v>1675</v>
      </c>
      <c r="IP1159" t="s">
        <v>1675</v>
      </c>
      <c r="JB1159" t="s">
        <v>1675</v>
      </c>
      <c r="JN1159" t="s">
        <v>1675</v>
      </c>
    </row>
    <row r="1160" spans="216:274" x14ac:dyDescent="0.25">
      <c r="HH1160" t="s">
        <v>1676</v>
      </c>
      <c r="HT1160" t="s">
        <v>1676</v>
      </c>
      <c r="IE1160" t="s">
        <v>1676</v>
      </c>
      <c r="IP1160" t="s">
        <v>1676</v>
      </c>
      <c r="JB1160" t="s">
        <v>1676</v>
      </c>
      <c r="JN1160" t="s">
        <v>1676</v>
      </c>
    </row>
    <row r="1161" spans="216:274" x14ac:dyDescent="0.25">
      <c r="HH1161" t="s">
        <v>1677</v>
      </c>
      <c r="HT1161" t="s">
        <v>1677</v>
      </c>
      <c r="IE1161" t="s">
        <v>1677</v>
      </c>
      <c r="IP1161" t="s">
        <v>1677</v>
      </c>
      <c r="JB1161" t="s">
        <v>1677</v>
      </c>
      <c r="JN1161" t="s">
        <v>1677</v>
      </c>
    </row>
    <row r="1162" spans="216:274" x14ac:dyDescent="0.25">
      <c r="HH1162" t="s">
        <v>1678</v>
      </c>
      <c r="HT1162" t="s">
        <v>1678</v>
      </c>
      <c r="IE1162" t="s">
        <v>1678</v>
      </c>
      <c r="IP1162" t="s">
        <v>1678</v>
      </c>
      <c r="JB1162" t="s">
        <v>1678</v>
      </c>
      <c r="JN1162" t="s">
        <v>1678</v>
      </c>
    </row>
    <row r="1163" spans="216:274" x14ac:dyDescent="0.25">
      <c r="HH1163" t="s">
        <v>1679</v>
      </c>
      <c r="HT1163" t="s">
        <v>1679</v>
      </c>
      <c r="IE1163" t="s">
        <v>1679</v>
      </c>
      <c r="IP1163" t="s">
        <v>1679</v>
      </c>
      <c r="JB1163" t="s">
        <v>1679</v>
      </c>
      <c r="JN1163" t="s">
        <v>1679</v>
      </c>
    </row>
    <row r="1164" spans="216:274" x14ac:dyDescent="0.25">
      <c r="HH1164" t="s">
        <v>1680</v>
      </c>
      <c r="HT1164" t="s">
        <v>1680</v>
      </c>
      <c r="IE1164" t="s">
        <v>1680</v>
      </c>
      <c r="IP1164" t="s">
        <v>1680</v>
      </c>
      <c r="JB1164" t="s">
        <v>1680</v>
      </c>
      <c r="JN1164" t="s">
        <v>1680</v>
      </c>
    </row>
    <row r="1165" spans="216:274" x14ac:dyDescent="0.25">
      <c r="HH1165" t="s">
        <v>1681</v>
      </c>
      <c r="HT1165" t="s">
        <v>1681</v>
      </c>
      <c r="IE1165" t="s">
        <v>1681</v>
      </c>
      <c r="IP1165" t="s">
        <v>1681</v>
      </c>
      <c r="JB1165" t="s">
        <v>1681</v>
      </c>
      <c r="JN1165" t="s">
        <v>1681</v>
      </c>
    </row>
    <row r="1166" spans="216:274" x14ac:dyDescent="0.25">
      <c r="HH1166" t="s">
        <v>1682</v>
      </c>
      <c r="HT1166" t="s">
        <v>1682</v>
      </c>
      <c r="IE1166" t="s">
        <v>1682</v>
      </c>
      <c r="IP1166" t="s">
        <v>1682</v>
      </c>
      <c r="JB1166" t="s">
        <v>1682</v>
      </c>
      <c r="JN1166" t="s">
        <v>1682</v>
      </c>
    </row>
    <row r="1167" spans="216:274" x14ac:dyDescent="0.25">
      <c r="HH1167" t="s">
        <v>1683</v>
      </c>
      <c r="HT1167" t="s">
        <v>1683</v>
      </c>
      <c r="IE1167" t="s">
        <v>1683</v>
      </c>
      <c r="IP1167" t="s">
        <v>1683</v>
      </c>
      <c r="JB1167" t="s">
        <v>1683</v>
      </c>
      <c r="JN1167" t="s">
        <v>1683</v>
      </c>
    </row>
    <row r="1168" spans="216:274" x14ac:dyDescent="0.25">
      <c r="HH1168" t="s">
        <v>1684</v>
      </c>
      <c r="HT1168" t="s">
        <v>1684</v>
      </c>
      <c r="IE1168" t="s">
        <v>1684</v>
      </c>
      <c r="IP1168" t="s">
        <v>1684</v>
      </c>
      <c r="JB1168" t="s">
        <v>1684</v>
      </c>
      <c r="JN1168" t="s">
        <v>1684</v>
      </c>
    </row>
    <row r="1169" spans="216:274" x14ac:dyDescent="0.25">
      <c r="HH1169" t="s">
        <v>1685</v>
      </c>
      <c r="HT1169" t="s">
        <v>1685</v>
      </c>
      <c r="IE1169" t="s">
        <v>1685</v>
      </c>
      <c r="IP1169" t="s">
        <v>1685</v>
      </c>
      <c r="JB1169" t="s">
        <v>1685</v>
      </c>
      <c r="JN1169" t="s">
        <v>1685</v>
      </c>
    </row>
    <row r="1170" spans="216:274" x14ac:dyDescent="0.25">
      <c r="HH1170" t="s">
        <v>1686</v>
      </c>
      <c r="HT1170" t="s">
        <v>1686</v>
      </c>
      <c r="IE1170" t="s">
        <v>1686</v>
      </c>
      <c r="IP1170" t="s">
        <v>1686</v>
      </c>
      <c r="JB1170" t="s">
        <v>1686</v>
      </c>
      <c r="JN1170" t="s">
        <v>1686</v>
      </c>
    </row>
    <row r="1171" spans="216:274" x14ac:dyDescent="0.25">
      <c r="HH1171" t="s">
        <v>1687</v>
      </c>
      <c r="HT1171" t="s">
        <v>1687</v>
      </c>
      <c r="IE1171" t="s">
        <v>1687</v>
      </c>
      <c r="IP1171" t="s">
        <v>1687</v>
      </c>
      <c r="JB1171" t="s">
        <v>1687</v>
      </c>
      <c r="JN1171" t="s">
        <v>1687</v>
      </c>
    </row>
    <row r="1172" spans="216:274" x14ac:dyDescent="0.25">
      <c r="HH1172" t="s">
        <v>1688</v>
      </c>
      <c r="HT1172" t="s">
        <v>1688</v>
      </c>
      <c r="IE1172" t="s">
        <v>1688</v>
      </c>
      <c r="IP1172" t="s">
        <v>1688</v>
      </c>
      <c r="JB1172" t="s">
        <v>1688</v>
      </c>
      <c r="JN1172" t="s">
        <v>1688</v>
      </c>
    </row>
    <row r="1173" spans="216:274" x14ac:dyDescent="0.25">
      <c r="HH1173" t="s">
        <v>1689</v>
      </c>
      <c r="HT1173" t="s">
        <v>1689</v>
      </c>
      <c r="IE1173" t="s">
        <v>1689</v>
      </c>
      <c r="IP1173" t="s">
        <v>1689</v>
      </c>
      <c r="JB1173" t="s">
        <v>1689</v>
      </c>
      <c r="JN1173" t="s">
        <v>1689</v>
      </c>
    </row>
    <row r="1174" spans="216:274" x14ac:dyDescent="0.25">
      <c r="HH1174" t="s">
        <v>1690</v>
      </c>
      <c r="HT1174" t="s">
        <v>1690</v>
      </c>
      <c r="IE1174" t="s">
        <v>1690</v>
      </c>
      <c r="IP1174" t="s">
        <v>1690</v>
      </c>
      <c r="JB1174" t="s">
        <v>1690</v>
      </c>
      <c r="JN1174" t="s">
        <v>1690</v>
      </c>
    </row>
    <row r="1175" spans="216:274" x14ac:dyDescent="0.25">
      <c r="HH1175" t="s">
        <v>1691</v>
      </c>
      <c r="HT1175" t="s">
        <v>1691</v>
      </c>
      <c r="IE1175" t="s">
        <v>1691</v>
      </c>
      <c r="IP1175" t="s">
        <v>1691</v>
      </c>
      <c r="JB1175" t="s">
        <v>1691</v>
      </c>
      <c r="JN1175" t="s">
        <v>1691</v>
      </c>
    </row>
    <row r="1176" spans="216:274" x14ac:dyDescent="0.25">
      <c r="HH1176" t="s">
        <v>1692</v>
      </c>
      <c r="HT1176" t="s">
        <v>1692</v>
      </c>
      <c r="IE1176" t="s">
        <v>1692</v>
      </c>
      <c r="IP1176" t="s">
        <v>1692</v>
      </c>
      <c r="JB1176" t="s">
        <v>1692</v>
      </c>
      <c r="JN1176" t="s">
        <v>1692</v>
      </c>
    </row>
    <row r="1177" spans="216:274" x14ac:dyDescent="0.25">
      <c r="HH1177" t="s">
        <v>1693</v>
      </c>
      <c r="HT1177" t="s">
        <v>1693</v>
      </c>
      <c r="IE1177" t="s">
        <v>1693</v>
      </c>
      <c r="IP1177" t="s">
        <v>1693</v>
      </c>
      <c r="JB1177" t="s">
        <v>1693</v>
      </c>
      <c r="JN1177" t="s">
        <v>1693</v>
      </c>
    </row>
    <row r="1178" spans="216:274" x14ac:dyDescent="0.25">
      <c r="HH1178" t="s">
        <v>1694</v>
      </c>
      <c r="HT1178" t="s">
        <v>1694</v>
      </c>
      <c r="IE1178" t="s">
        <v>1694</v>
      </c>
      <c r="IP1178" t="s">
        <v>1694</v>
      </c>
      <c r="JB1178" t="s">
        <v>1694</v>
      </c>
      <c r="JN1178" t="s">
        <v>1694</v>
      </c>
    </row>
    <row r="1179" spans="216:274" x14ac:dyDescent="0.25">
      <c r="HH1179" t="s">
        <v>1695</v>
      </c>
      <c r="HT1179" t="s">
        <v>1695</v>
      </c>
      <c r="IE1179" t="s">
        <v>1695</v>
      </c>
      <c r="IP1179" t="s">
        <v>1695</v>
      </c>
      <c r="JB1179" t="s">
        <v>1695</v>
      </c>
      <c r="JN1179" t="s">
        <v>1695</v>
      </c>
    </row>
    <row r="1180" spans="216:274" x14ac:dyDescent="0.25">
      <c r="HH1180" t="s">
        <v>1696</v>
      </c>
      <c r="HT1180" t="s">
        <v>1696</v>
      </c>
      <c r="IE1180" t="s">
        <v>1696</v>
      </c>
      <c r="IP1180" t="s">
        <v>1696</v>
      </c>
      <c r="JB1180" t="s">
        <v>1696</v>
      </c>
      <c r="JN1180" t="s">
        <v>1696</v>
      </c>
    </row>
    <row r="1181" spans="216:274" x14ac:dyDescent="0.25">
      <c r="HH1181" t="s">
        <v>1697</v>
      </c>
      <c r="HT1181" t="s">
        <v>1697</v>
      </c>
      <c r="IE1181" t="s">
        <v>1697</v>
      </c>
      <c r="IP1181" t="s">
        <v>1697</v>
      </c>
      <c r="JB1181" t="s">
        <v>1697</v>
      </c>
      <c r="JN1181" t="s">
        <v>1697</v>
      </c>
    </row>
    <row r="1182" spans="216:274" x14ac:dyDescent="0.25">
      <c r="HH1182" t="s">
        <v>1698</v>
      </c>
      <c r="HT1182" t="s">
        <v>1698</v>
      </c>
      <c r="IE1182" t="s">
        <v>1698</v>
      </c>
      <c r="IP1182" t="s">
        <v>1698</v>
      </c>
      <c r="JB1182" t="s">
        <v>1698</v>
      </c>
      <c r="JN1182" t="s">
        <v>1698</v>
      </c>
    </row>
    <row r="1183" spans="216:274" x14ac:dyDescent="0.25">
      <c r="HH1183" t="s">
        <v>1699</v>
      </c>
      <c r="HT1183" t="s">
        <v>1699</v>
      </c>
      <c r="IE1183" t="s">
        <v>1699</v>
      </c>
      <c r="IP1183" t="s">
        <v>1699</v>
      </c>
      <c r="JB1183" t="s">
        <v>1699</v>
      </c>
      <c r="JN1183" t="s">
        <v>1699</v>
      </c>
    </row>
    <row r="1184" spans="216:274" x14ac:dyDescent="0.25">
      <c r="HH1184" t="s">
        <v>1700</v>
      </c>
      <c r="HT1184" t="s">
        <v>1700</v>
      </c>
      <c r="IE1184" t="s">
        <v>1700</v>
      </c>
      <c r="IP1184" t="s">
        <v>1700</v>
      </c>
      <c r="JB1184" t="s">
        <v>1700</v>
      </c>
      <c r="JN1184" t="s">
        <v>1700</v>
      </c>
    </row>
    <row r="1185" spans="216:274" x14ac:dyDescent="0.25">
      <c r="HH1185" t="s">
        <v>1701</v>
      </c>
      <c r="HT1185" t="s">
        <v>1701</v>
      </c>
      <c r="IE1185" t="s">
        <v>1701</v>
      </c>
      <c r="IP1185" t="s">
        <v>1701</v>
      </c>
      <c r="JB1185" t="s">
        <v>1701</v>
      </c>
      <c r="JN1185" t="s">
        <v>1701</v>
      </c>
    </row>
    <row r="1186" spans="216:274" x14ac:dyDescent="0.25">
      <c r="HH1186" t="s">
        <v>1702</v>
      </c>
      <c r="HT1186" t="s">
        <v>1702</v>
      </c>
      <c r="IE1186" t="s">
        <v>1702</v>
      </c>
      <c r="IP1186" t="s">
        <v>1702</v>
      </c>
      <c r="JB1186" t="s">
        <v>1702</v>
      </c>
      <c r="JN1186" t="s">
        <v>1702</v>
      </c>
    </row>
  </sheetData>
  <mergeCells count="32">
    <mergeCell ref="GL2:GP2"/>
    <mergeCell ref="GQ2:GT2"/>
    <mergeCell ref="EF2:EN2"/>
    <mergeCell ref="EO2:EX2"/>
    <mergeCell ref="EZ2:FE2"/>
    <mergeCell ref="FI2:FQ2"/>
    <mergeCell ref="FR2:GA2"/>
    <mergeCell ref="GC2:GH2"/>
    <mergeCell ref="AR2:AX2"/>
    <mergeCell ref="P1:AX1"/>
    <mergeCell ref="AY2:BG2"/>
    <mergeCell ref="BH2:BQ2"/>
    <mergeCell ref="BS2:BX2"/>
    <mergeCell ref="AY1:BZ1"/>
    <mergeCell ref="Y2:AH2"/>
    <mergeCell ref="AJ2:AO2"/>
    <mergeCell ref="P2:X2"/>
    <mergeCell ref="FI1:GK1"/>
    <mergeCell ref="CJ2:CS2"/>
    <mergeCell ref="CU2:CZ2"/>
    <mergeCell ref="CA1:DB1"/>
    <mergeCell ref="DC2:DK2"/>
    <mergeCell ref="EF1:FH1"/>
    <mergeCell ref="DL2:DU2"/>
    <mergeCell ref="DW2:EB2"/>
    <mergeCell ref="DC1:EE1"/>
    <mergeCell ref="CA2:CI2"/>
    <mergeCell ref="A2:B2"/>
    <mergeCell ref="D2:I2"/>
    <mergeCell ref="J2:K2"/>
    <mergeCell ref="L2:M2"/>
    <mergeCell ref="N2:O2"/>
  </mergeCells>
  <dataValidations count="79">
    <dataValidation type="list" allowBlank="1" showInputMessage="1" showErrorMessage="1" prompt="Please choose from of the following" sqref="C5:C1048576">
      <formula1>$GV$5:$GV$7</formula1>
    </dataValidation>
    <dataValidation type="list" allowBlank="1" showInputMessage="1" showErrorMessage="1" prompt="Please choose from of the following" sqref="E5:E1048576">
      <formula1>$GW$5:$GW$20</formula1>
    </dataValidation>
    <dataValidation type="list" allowBlank="1" showInputMessage="1" showErrorMessage="1" prompt="Please choose from of the following" sqref="F5:F1048576">
      <formula1>$GX$5:$GX$20</formula1>
    </dataValidation>
    <dataValidation type="list" allowBlank="1" showInputMessage="1" showErrorMessage="1" prompt="Please choose from of the following" sqref="G5:G1048576">
      <formula1>$GY$5:$GY$20</formula1>
    </dataValidation>
    <dataValidation type="list" allowBlank="1" showInputMessage="1" showErrorMessage="1" prompt="Please choose from of the following" sqref="L5:L1048576">
      <formula1>$GZ$5:$GZ$14</formula1>
    </dataValidation>
    <dataValidation type="list" allowBlank="1" showInputMessage="1" showErrorMessage="1" prompt="Please choose from of the following" sqref="S5:S1048576">
      <formula1>$HA$5:$HA$11</formula1>
    </dataValidation>
    <dataValidation type="list" allowBlank="1" showInputMessage="1" showErrorMessage="1" prompt="Please choose from of the following" sqref="V5:V1048576">
      <formula1>$HB$5:$HB$6</formula1>
    </dataValidation>
    <dataValidation type="list" allowBlank="1" showInputMessage="1" showErrorMessage="1" prompt="Please choose from of the following" sqref="AE5:AE1048576">
      <formula1>$HC$5:$HC$277</formula1>
    </dataValidation>
    <dataValidation type="list" allowBlank="1" showInputMessage="1" showErrorMessage="1" prompt="Please choose from of the following" sqref="AI5:AI1048576">
      <formula1>$HD$5:$HD$12</formula1>
    </dataValidation>
    <dataValidation type="list" allowBlank="1" showInputMessage="1" showErrorMessage="1" prompt="Please choose from of the following" sqref="AJ5:AJ1048576">
      <formula1>$HE$5:$HE$7</formula1>
    </dataValidation>
    <dataValidation type="list" allowBlank="1" showInputMessage="1" showErrorMessage="1" prompt="Please choose from of the following" sqref="AK5:AK1048576">
      <formula1>$HF$5:$HF$21</formula1>
    </dataValidation>
    <dataValidation type="list" allowBlank="1" showInputMessage="1" showErrorMessage="1" prompt="Please choose from of the following" sqref="AL5:AL1048576">
      <formula1>$HG$5:$HG$10</formula1>
    </dataValidation>
    <dataValidation type="list" allowBlank="1" showInputMessage="1" showErrorMessage="1" prompt="Please choose from of the following" sqref="AM5:AM1048576">
      <formula1>$HH$5:$HH$1186</formula1>
    </dataValidation>
    <dataValidation type="list" allowBlank="1" showInputMessage="1" showErrorMessage="1" prompt="Please choose from of the following" sqref="AN5:AN1048576">
      <formula1>$HI$5:$HI$51</formula1>
    </dataValidation>
    <dataValidation type="list" allowBlank="1" showInputMessage="1" showErrorMessage="1" prompt="Please choose from of the following" sqref="AO5:AO1048576">
      <formula1>$HJ$5:$HJ$9</formula1>
    </dataValidation>
    <dataValidation type="list" allowBlank="1" showInputMessage="1" showErrorMessage="1" prompt="Please choose from of the following" sqref="AQ5:AQ1048576">
      <formula1>$HK$5:$HK$7</formula1>
    </dataValidation>
    <dataValidation type="list" allowBlank="1" showInputMessage="1" showErrorMessage="1" prompt="Please choose from of the following" sqref="AR5:AR1048576">
      <formula1>$HL$5:$HL$6</formula1>
    </dataValidation>
    <dataValidation type="list" allowBlank="1" showInputMessage="1" showErrorMessage="1" prompt="Please choose from of the following" sqref="BB5:BB1048576">
      <formula1>$HM$5:$HM$11</formula1>
    </dataValidation>
    <dataValidation type="list" allowBlank="1" showInputMessage="1" showErrorMessage="1" prompt="Please choose from of the following" sqref="BE5:BE1048576">
      <formula1>$HN$5:$HN$6</formula1>
    </dataValidation>
    <dataValidation type="list" allowBlank="1" showInputMessage="1" showErrorMessage="1" prompt="Please choose from of the following" sqref="BN5:BN1048576">
      <formula1>$HO$5:$HO$277</formula1>
    </dataValidation>
    <dataValidation type="list" allowBlank="1" showInputMessage="1" showErrorMessage="1" prompt="Please choose from of the following" sqref="BR5:BR1048576">
      <formula1>$HP$5:$HP$12</formula1>
    </dataValidation>
    <dataValidation type="list" allowBlank="1" showInputMessage="1" showErrorMessage="1" prompt="Please choose from of the following" sqref="BS5:BS1048576">
      <formula1>$HQ$5:$HQ$7</formula1>
    </dataValidation>
    <dataValidation type="list" allowBlank="1" showInputMessage="1" showErrorMessage="1" prompt="Please choose from of the following" sqref="BT5:BT1048576">
      <formula1>$HR$5:$HR$21</formula1>
    </dataValidation>
    <dataValidation type="list" allowBlank="1" showInputMessage="1" showErrorMessage="1" prompt="Please choose from of the following" sqref="BU5:BU1048576">
      <formula1>$HS$5:$HS$10</formula1>
    </dataValidation>
    <dataValidation type="list" allowBlank="1" showInputMessage="1" showErrorMessage="1" prompt="Please choose from of the following" sqref="BV5:BV1048576">
      <formula1>$HT$5:$HT$1186</formula1>
    </dataValidation>
    <dataValidation type="list" allowBlank="1" showInputMessage="1" showErrorMessage="1" prompt="Please choose from of the following" sqref="BW5:BW1048576">
      <formula1>$HU$5:$HU$51</formula1>
    </dataValidation>
    <dataValidation type="list" allowBlank="1" showInputMessage="1" showErrorMessage="1" prompt="Please choose from of the following" sqref="BX5:BX1048576">
      <formula1>$HV$5:$HV$9</formula1>
    </dataValidation>
    <dataValidation type="list" allowBlank="1" showInputMessage="1" showErrorMessage="1" prompt="Please choose from of the following" sqref="BZ5:BZ1048576">
      <formula1>$HW$5:$HW$7</formula1>
    </dataValidation>
    <dataValidation type="list" allowBlank="1" showInputMessage="1" showErrorMessage="1" prompt="Please choose from of the following" sqref="CD5:CD1048576">
      <formula1>$HX$5:$HX$11</formula1>
    </dataValidation>
    <dataValidation type="list" allowBlank="1" showInputMessage="1" showErrorMessage="1" prompt="Please choose from of the following" sqref="CG5:CG1048576">
      <formula1>$HY$5:$HY$6</formula1>
    </dataValidation>
    <dataValidation type="list" allowBlank="1" showInputMessage="1" showErrorMessage="1" prompt="Please choose from of the following" sqref="CP5:CP1048576">
      <formula1>$HZ$5:$HZ$277</formula1>
    </dataValidation>
    <dataValidation type="list" allowBlank="1" showInputMessage="1" showErrorMessage="1" prompt="Please choose from of the following" sqref="CT5:CT1048576">
      <formula1>$IA$5:$IA$12</formula1>
    </dataValidation>
    <dataValidation type="list" allowBlank="1" showInputMessage="1" showErrorMessage="1" prompt="Please choose from of the following" sqref="CU5:CU1048576">
      <formula1>$IB$5:$IB$7</formula1>
    </dataValidation>
    <dataValidation type="list" allowBlank="1" showInputMessage="1" showErrorMessage="1" prompt="Please choose from of the following" sqref="CV5:CV1048576">
      <formula1>$IC$5:$IC$21</formula1>
    </dataValidation>
    <dataValidation type="list" allowBlank="1" showInputMessage="1" showErrorMessage="1" prompt="Please choose from of the following" sqref="CW5:CW1048576">
      <formula1>$ID$5:$ID$10</formula1>
    </dataValidation>
    <dataValidation type="list" allowBlank="1" showInputMessage="1" showErrorMessage="1" prompt="Please choose from of the following" sqref="CX5:CX1048576">
      <formula1>$IE$5:$IE$1186</formula1>
    </dataValidation>
    <dataValidation type="list" allowBlank="1" showInputMessage="1" showErrorMessage="1" prompt="Please choose from of the following" sqref="CY5:CY1048576">
      <formula1>$IF$5:$IF$51</formula1>
    </dataValidation>
    <dataValidation type="list" allowBlank="1" showInputMessage="1" showErrorMessage="1" prompt="Please choose from of the following" sqref="CZ5:CZ1048576">
      <formula1>$IG$5:$IG$9</formula1>
    </dataValidation>
    <dataValidation type="list" allowBlank="1" showInputMessage="1" showErrorMessage="1" prompt="Please choose from of the following" sqref="DB5:DB1048576">
      <formula1>$IH$5:$IH$7</formula1>
    </dataValidation>
    <dataValidation type="list" allowBlank="1" showInputMessage="1" showErrorMessage="1" prompt="Please choose from of the following" sqref="DF5:DF1048576">
      <formula1>$II$5:$II$11</formula1>
    </dataValidation>
    <dataValidation type="list" allowBlank="1" showInputMessage="1" showErrorMessage="1" prompt="Please choose from of the following" sqref="DI5:DI1048576">
      <formula1>$IJ$5:$IJ$6</formula1>
    </dataValidation>
    <dataValidation type="list" allowBlank="1" showInputMessage="1" showErrorMessage="1" prompt="Please choose from of the following" sqref="DR5:DR1048576">
      <formula1>$IK$5:$IK$277</formula1>
    </dataValidation>
    <dataValidation type="list" allowBlank="1" showInputMessage="1" showErrorMessage="1" prompt="Please choose from of the following" sqref="DV5:DV1048576">
      <formula1>$IL$5:$IL$12</formula1>
    </dataValidation>
    <dataValidation type="list" allowBlank="1" showInputMessage="1" showErrorMessage="1" prompt="Please choose from of the following" sqref="DW5:DW1048576">
      <formula1>$IM$5:$IM$7</formula1>
    </dataValidation>
    <dataValidation type="list" allowBlank="1" showInputMessage="1" showErrorMessage="1" prompt="Please choose from of the following" sqref="DX5:DX1048576">
      <formula1>$IN$5:$IN$21</formula1>
    </dataValidation>
    <dataValidation type="list" allowBlank="1" showInputMessage="1" showErrorMessage="1" prompt="Please choose from of the following" sqref="DY5:DY1048576">
      <formula1>$IO$5:$IO$10</formula1>
    </dataValidation>
    <dataValidation type="list" allowBlank="1" showInputMessage="1" showErrorMessage="1" prompt="Please choose from of the following" sqref="DZ5:DZ1048576">
      <formula1>$IP$5:$IP$1186</formula1>
    </dataValidation>
    <dataValidation type="list" allowBlank="1" showInputMessage="1" showErrorMessage="1" prompt="Please choose from of the following" sqref="EA5:EA1048576">
      <formula1>$IQ$5:$IQ$51</formula1>
    </dataValidation>
    <dataValidation type="list" allowBlank="1" showInputMessage="1" showErrorMessage="1" prompt="Please choose from of the following" sqref="EB5:EB1048576">
      <formula1>$IR$5:$IR$9</formula1>
    </dataValidation>
    <dataValidation type="list" allowBlank="1" showInputMessage="1" showErrorMessage="1" prompt="Please choose from of the following" sqref="ED5:ED1048576">
      <formula1>$IS$5:$IS$7</formula1>
    </dataValidation>
    <dataValidation type="list" allowBlank="1" showInputMessage="1" showErrorMessage="1" prompt="Please choose from of the following" sqref="EE5:EE1048576">
      <formula1>$IT$5:$IT$25</formula1>
    </dataValidation>
    <dataValidation type="list" allowBlank="1" showInputMessage="1" showErrorMessage="1" prompt="Please choose from of the following" sqref="EI5:EI1048576">
      <formula1>$IU$5:$IU$11</formula1>
    </dataValidation>
    <dataValidation type="list" allowBlank="1" showInputMessage="1" showErrorMessage="1" prompt="Please choose from of the following" sqref="EL5:EL1048576">
      <formula1>$IV$5:$IV$6</formula1>
    </dataValidation>
    <dataValidation type="list" allowBlank="1" showInputMessage="1" showErrorMessage="1" prompt="Please choose from of the following" sqref="EU5:EU1048576">
      <formula1>$IW$5:$IW$277</formula1>
    </dataValidation>
    <dataValidation type="list" allowBlank="1" showInputMessage="1" showErrorMessage="1" prompt="Please choose from of the following" sqref="EY5:EY1048576">
      <formula1>$IX$5:$IX$12</formula1>
    </dataValidation>
    <dataValidation type="list" allowBlank="1" showInputMessage="1" showErrorMessage="1" prompt="Please choose from of the following" sqref="EZ5:EZ1048576">
      <formula1>$IY$5:$IY$7</formula1>
    </dataValidation>
    <dataValidation type="list" allowBlank="1" showInputMessage="1" showErrorMessage="1" prompt="Please choose from of the following" sqref="FA5:FA1048576">
      <formula1>$IZ$5:$IZ$21</formula1>
    </dataValidation>
    <dataValidation type="list" allowBlank="1" showInputMessage="1" showErrorMessage="1" prompt="Please choose from of the following" sqref="FB5:FB1048576">
      <formula1>$JA$5:$JA$10</formula1>
    </dataValidation>
    <dataValidation type="list" allowBlank="1" showInputMessage="1" showErrorMessage="1" prompt="Please choose from of the following" sqref="FC5:FC1048576">
      <formula1>$JB$5:$JB$1186</formula1>
    </dataValidation>
    <dataValidation type="list" allowBlank="1" showInputMessage="1" showErrorMessage="1" prompt="Please choose from of the following" sqref="FD5:FD1048576">
      <formula1>$JC$5:$JC$51</formula1>
    </dataValidation>
    <dataValidation type="list" allowBlank="1" showInputMessage="1" showErrorMessage="1" prompt="Please choose from of the following" sqref="FE5:FE1048576">
      <formula1>$JD$5:$JD$9</formula1>
    </dataValidation>
    <dataValidation type="list" allowBlank="1" showInputMessage="1" showErrorMessage="1" prompt="Please choose from of the following" sqref="FG5:FG1048576">
      <formula1>$JE$5:$JE$7</formula1>
    </dataValidation>
    <dataValidation type="list" allowBlank="1" showInputMessage="1" showErrorMessage="1" prompt="Please choose from of the following" sqref="FH5:FH1048576">
      <formula1>$JF$5:$JF$25</formula1>
    </dataValidation>
    <dataValidation type="list" allowBlank="1" showInputMessage="1" showErrorMessage="1" prompt="Please choose from of the following" sqref="FL5:FL1048576">
      <formula1>$JG$5:$JG$11</formula1>
    </dataValidation>
    <dataValidation type="list" allowBlank="1" showInputMessage="1" showErrorMessage="1" prompt="Please choose from of the following" sqref="FO5:FO1048576">
      <formula1>$JH$5:$JH$6</formula1>
    </dataValidation>
    <dataValidation type="list" allowBlank="1" showInputMessage="1" showErrorMessage="1" prompt="Please choose from of the following" sqref="FX5:FX1048576">
      <formula1>$JI$5:$JI$277</formula1>
    </dataValidation>
    <dataValidation type="list" allowBlank="1" showInputMessage="1" showErrorMessage="1" prompt="Please choose from of the following" sqref="GB5:GB1048576">
      <formula1>$JJ$5:$JJ$12</formula1>
    </dataValidation>
    <dataValidation type="list" allowBlank="1" showInputMessage="1" showErrorMessage="1" prompt="Please choose from of the following" sqref="GC5:GC1048576">
      <formula1>$JK$5:$JK$7</formula1>
    </dataValidation>
    <dataValidation type="list" allowBlank="1" showInputMessage="1" showErrorMessage="1" prompt="Please choose from of the following" sqref="GD5:GD1048576">
      <formula1>$JL$5:$JL$21</formula1>
    </dataValidation>
    <dataValidation type="list" allowBlank="1" showInputMessage="1" showErrorMessage="1" prompt="Please choose from of the following" sqref="GE5:GE1048576">
      <formula1>$JM$5:$JM$10</formula1>
    </dataValidation>
    <dataValidation type="list" allowBlank="1" showInputMessage="1" showErrorMessage="1" prompt="Please choose from of the following" sqref="GF5:GF1048576">
      <formula1>$JN$5:$JN$1186</formula1>
    </dataValidation>
    <dataValidation type="list" allowBlank="1" showInputMessage="1" showErrorMessage="1" prompt="Please choose from of the following" sqref="GG5:GG1048576">
      <formula1>$JO$5:$JO$51</formula1>
    </dataValidation>
    <dataValidation type="list" allowBlank="1" showInputMessage="1" showErrorMessage="1" prompt="Please choose from of the following" sqref="GH5:GH1048576">
      <formula1>$JP$5:$JP$9</formula1>
    </dataValidation>
    <dataValidation type="list" allowBlank="1" showInputMessage="1" showErrorMessage="1" prompt="Please choose from of the following" sqref="GJ5:GJ1048576">
      <formula1>$JQ$5:$JQ$7</formula1>
    </dataValidation>
    <dataValidation type="list" allowBlank="1" showInputMessage="1" showErrorMessage="1" prompt="Please choose from of the following" sqref="GK5:GK1048576">
      <formula1>$JR$5:$JR$25</formula1>
    </dataValidation>
    <dataValidation type="list" allowBlank="1" showInputMessage="1" showErrorMessage="1" prompt="Please choose from of the following" sqref="GM5:GM1048576">
      <formula1>$JS$5:$JS$9</formula1>
    </dataValidation>
    <dataValidation type="list" allowBlank="1" showInputMessage="1" showErrorMessage="1" prompt="Please choose from of the following" sqref="GQ5:GQ1048576">
      <formula1>$JT$5:$JT$10</formula1>
    </dataValidation>
    <dataValidation type="list" allowBlank="1" showInputMessage="1" showErrorMessage="1" prompt="Please choose from of the following" sqref="GT5:GT1048576">
      <formula1>$JU$5:$JU$12</formula1>
    </dataValidation>
    <dataValidation type="list" allowBlank="1" showInputMessage="1" showErrorMessage="1" prompt="Please choose from of the following" sqref="GU5:GU1048576">
      <formula1>$JV$5:$JV$12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SG12000601</vt:lpstr>
    </vt:vector>
  </TitlesOfParts>
  <Company>ACE Insurance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Pang</dc:creator>
  <cp:lastModifiedBy>Francis Pang</cp:lastModifiedBy>
  <cp:lastPrinted>2012-06-25T03:13:26Z</cp:lastPrinted>
  <dcterms:created xsi:type="dcterms:W3CDTF">2012-06-07T09:00:56Z</dcterms:created>
  <dcterms:modified xsi:type="dcterms:W3CDTF">2012-07-16T07:04:12Z</dcterms:modified>
</cp:coreProperties>
</file>