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Team336" sheetId="1" state="visible" r:id="rId1"/>
    <sheet name="Team1297" sheetId="2" state="visible" r:id="rId2"/>
    <sheet name="Team3002" sheetId="3" state="visible" r:id="rId3"/>
    <sheet name="Team6262" sheetId="4" state="visible" r:id="rId4"/>
    <sheet name="Team6411" sheetId="5" state="visible" r:id="rId5"/>
    <sheet name="Team8296" sheetId="6" state="visible" r:id="rId6"/>
    <sheet name="Team8379" sheetId="7" state="visible" r:id="rId7"/>
    <sheet name="Team9349" sheetId="8" state="visible" r:id="rId8"/>
    <sheet name="Team9443" sheetId="9" state="visible" r:id="rId9"/>
    <sheet name="Rankings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6">
    <dxf>
      <fill>
        <patternFill patternType="solid">
          <fgColor rgb="00FF3333"/>
          <bgColor rgb="00FF3333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B266"/>
          <bgColor rgb="00FFB266"/>
        </patternFill>
      </fill>
    </dxf>
    <dxf>
      <fill>
        <patternFill patternType="solid">
          <fgColor rgb="00FFFF66"/>
          <bgColor rgb="00FFFF66"/>
        </patternFill>
      </fill>
    </dxf>
    <dxf>
      <fill>
        <patternFill patternType="solid">
          <fgColor rgb="00B2FF66"/>
          <bgColor rgb="00B2FF66"/>
        </patternFill>
      </fill>
    </dxf>
    <dxf>
      <fill>
        <patternFill patternType="solid">
          <fgColor rgb="0066FF66"/>
          <bgColor rgb="0066FF6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>Match_Num</t>
        </is>
      </c>
      <c r="C1" s="1" t="inlineStr">
        <is>
          <t>Auto_Cross</t>
        </is>
      </c>
      <c r="D1" s="1" t="inlineStr">
        <is>
          <t>Auto_Outer</t>
        </is>
      </c>
      <c r="E1" s="1" t="inlineStr">
        <is>
          <t>Auto_Bottom</t>
        </is>
      </c>
      <c r="F1" s="1" t="inlineStr">
        <is>
          <t>Tele_Outer</t>
        </is>
      </c>
      <c r="G1" s="1" t="inlineStr">
        <is>
          <t>Tele_Bottom</t>
        </is>
      </c>
      <c r="H1" s="1" t="inlineStr">
        <is>
          <t>Level</t>
        </is>
      </c>
      <c r="I1" s="1" t="inlineStr">
        <is>
          <t>Driver_Performance</t>
        </is>
      </c>
      <c r="J1" s="1" t="inlineStr">
        <is>
          <t>Auto_Perf</t>
        </is>
      </c>
      <c r="K1" s="1" t="inlineStr">
        <is>
          <t>Name</t>
        </is>
      </c>
      <c r="L1" s="1" t="inlineStr">
        <is>
          <t>Comments</t>
        </is>
      </c>
      <c r="M1" s="1" t="inlineStr">
        <is>
          <t>Total Points</t>
        </is>
      </c>
    </row>
    <row r="2">
      <c r="A2" t="n">
        <v>336</v>
      </c>
      <c r="B2" t="n">
        <v>0</v>
      </c>
      <c r="C2" t="n">
        <v>0</v>
      </c>
      <c r="D2" t="n">
        <v>10</v>
      </c>
      <c r="E2" t="n">
        <v>7</v>
      </c>
      <c r="F2" t="n">
        <v>0</v>
      </c>
      <c r="G2" t="n">
        <v>10</v>
      </c>
      <c r="H2" t="n">
        <v>0</v>
      </c>
      <c r="I2" t="n">
        <v>1</v>
      </c>
      <c r="J2" t="n">
        <v>0</v>
      </c>
      <c r="K2" t="inlineStr">
        <is>
          <t>John Doe</t>
        </is>
      </c>
      <c r="L2" t="inlineStr">
        <is>
          <t>Fell asleep</t>
        </is>
      </c>
      <c r="M2" t="n">
        <v>64</v>
      </c>
    </row>
    <row r="3">
      <c r="A3" t="n">
        <v>336</v>
      </c>
      <c r="B3" t="n">
        <v>1</v>
      </c>
      <c r="C3" t="n">
        <v>1</v>
      </c>
      <c r="D3" t="n">
        <v>3</v>
      </c>
      <c r="E3" t="n">
        <v>1</v>
      </c>
      <c r="F3" t="n">
        <v>7</v>
      </c>
      <c r="G3" t="n">
        <v>10</v>
      </c>
      <c r="H3" t="n">
        <v>4</v>
      </c>
      <c r="I3" t="n">
        <v>1</v>
      </c>
      <c r="J3" t="n">
        <v>3</v>
      </c>
      <c r="K3" t="inlineStr">
        <is>
          <t>John Doe</t>
        </is>
      </c>
      <c r="L3" t="inlineStr">
        <is>
          <t>Fell asleep</t>
        </is>
      </c>
      <c r="M3" t="n">
        <v>100</v>
      </c>
    </row>
    <row r="4">
      <c r="A4" t="n">
        <v>336</v>
      </c>
      <c r="B4" t="n">
        <v>2</v>
      </c>
      <c r="C4" t="n">
        <v>0</v>
      </c>
      <c r="D4" t="n">
        <v>0</v>
      </c>
      <c r="E4" t="n">
        <v>8</v>
      </c>
      <c r="F4" t="n">
        <v>7</v>
      </c>
      <c r="G4" t="n">
        <v>8</v>
      </c>
      <c r="H4" t="n">
        <v>4</v>
      </c>
      <c r="I4" t="n">
        <v>1</v>
      </c>
      <c r="J4" t="n">
        <v>2</v>
      </c>
      <c r="K4" t="inlineStr">
        <is>
          <t>John Doe</t>
        </is>
      </c>
      <c r="L4" t="inlineStr">
        <is>
          <t>Fell asleep</t>
        </is>
      </c>
      <c r="M4" t="n">
        <v>98</v>
      </c>
    </row>
    <row r="5">
      <c r="A5" t="n">
        <v>336</v>
      </c>
      <c r="B5" t="n">
        <v>3</v>
      </c>
      <c r="C5" t="n">
        <v>1</v>
      </c>
      <c r="D5" t="n">
        <v>10</v>
      </c>
      <c r="E5" t="n">
        <v>0</v>
      </c>
      <c r="F5" t="n">
        <v>4</v>
      </c>
      <c r="G5" t="n">
        <v>9</v>
      </c>
      <c r="H5" t="n">
        <v>4</v>
      </c>
      <c r="I5" t="n">
        <v>2</v>
      </c>
      <c r="J5" t="n">
        <v>4</v>
      </c>
      <c r="K5" t="inlineStr">
        <is>
          <t>John Doe</t>
        </is>
      </c>
      <c r="L5" t="inlineStr">
        <is>
          <t>Fell asleep</t>
        </is>
      </c>
      <c r="M5" t="n">
        <v>119</v>
      </c>
    </row>
    <row r="6">
      <c r="A6" t="n">
        <v>336</v>
      </c>
      <c r="B6" t="n">
        <v>4</v>
      </c>
      <c r="C6" t="n">
        <v>1</v>
      </c>
      <c r="D6" t="n">
        <v>1</v>
      </c>
      <c r="E6" t="n">
        <v>5</v>
      </c>
      <c r="F6" t="n">
        <v>6</v>
      </c>
      <c r="G6" t="n">
        <v>9</v>
      </c>
      <c r="H6" t="n">
        <v>1</v>
      </c>
      <c r="I6" t="n">
        <v>5</v>
      </c>
      <c r="J6" t="n">
        <v>3</v>
      </c>
      <c r="K6" t="inlineStr">
        <is>
          <t>John Doe</t>
        </is>
      </c>
      <c r="L6" t="inlineStr">
        <is>
          <t>Fell asleep</t>
        </is>
      </c>
      <c r="M6" t="n">
        <v>41</v>
      </c>
    </row>
    <row r="7">
      <c r="C7" t="n">
        <v>0.6</v>
      </c>
      <c r="D7" t="n">
        <v>4.8</v>
      </c>
      <c r="E7" t="n">
        <v>4.2</v>
      </c>
      <c r="F7" t="n">
        <v>4.8</v>
      </c>
      <c r="G7" t="n">
        <v>9.199999999999999</v>
      </c>
      <c r="H7" t="n">
        <v>2.6</v>
      </c>
      <c r="M7" t="n">
        <v>84.40000000000001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Team</t>
        </is>
      </c>
      <c r="B1" s="2" t="inlineStr">
        <is>
          <t>Average Points</t>
        </is>
      </c>
      <c r="C1" s="2" t="inlineStr">
        <is>
          <t>Auto_Cross</t>
        </is>
      </c>
      <c r="D1" s="2" t="inlineStr">
        <is>
          <t>Auto_Outer</t>
        </is>
      </c>
      <c r="E1" s="2" t="inlineStr">
        <is>
          <t>Auto_Bottom</t>
        </is>
      </c>
      <c r="F1" s="2" t="inlineStr">
        <is>
          <t>Tele_Outer</t>
        </is>
      </c>
      <c r="G1" s="2" t="inlineStr">
        <is>
          <t>Tele_Bottom</t>
        </is>
      </c>
      <c r="H1" s="2" t="inlineStr">
        <is>
          <t>Level</t>
        </is>
      </c>
    </row>
    <row r="2">
      <c r="A2" s="2" t="n">
        <v>9443</v>
      </c>
      <c r="B2" t="n">
        <v>93.40000000000001</v>
      </c>
      <c r="C2" t="n">
        <v>0.8</v>
      </c>
      <c r="D2" t="n">
        <v>8</v>
      </c>
      <c r="E2" t="n">
        <v>6.8</v>
      </c>
      <c r="F2" t="n">
        <v>4.8</v>
      </c>
      <c r="G2" t="n">
        <v>5.8</v>
      </c>
      <c r="H2" t="n">
        <v>2.4</v>
      </c>
    </row>
    <row r="3">
      <c r="A3" s="2" t="n">
        <v>336</v>
      </c>
      <c r="B3" t="n">
        <v>84.40000000000001</v>
      </c>
      <c r="C3" t="n">
        <v>0.6</v>
      </c>
      <c r="D3" t="n">
        <v>4.8</v>
      </c>
      <c r="E3" t="n">
        <v>4.2</v>
      </c>
      <c r="F3" t="n">
        <v>4.8</v>
      </c>
      <c r="G3" t="n">
        <v>9.199999999999999</v>
      </c>
      <c r="H3" t="n">
        <v>2.6</v>
      </c>
    </row>
    <row r="4">
      <c r="A4" s="2" t="n">
        <v>6411</v>
      </c>
      <c r="B4" t="n">
        <v>75.2</v>
      </c>
      <c r="C4" t="n">
        <v>0.2</v>
      </c>
      <c r="D4" t="n">
        <v>5.4</v>
      </c>
      <c r="E4" t="n">
        <v>7.4</v>
      </c>
      <c r="F4" t="n">
        <v>4.8</v>
      </c>
      <c r="G4" t="n">
        <v>4</v>
      </c>
      <c r="H4" t="n">
        <v>2.2</v>
      </c>
    </row>
    <row r="5">
      <c r="A5" s="2" t="n">
        <v>3002</v>
      </c>
      <c r="B5" t="n">
        <v>70.40000000000001</v>
      </c>
      <c r="C5" t="n">
        <v>0.4</v>
      </c>
      <c r="D5" t="n">
        <v>4</v>
      </c>
      <c r="E5" t="n">
        <v>5.4</v>
      </c>
      <c r="F5" t="n">
        <v>7</v>
      </c>
      <c r="G5" t="n">
        <v>8.4</v>
      </c>
      <c r="H5" t="n">
        <v>2</v>
      </c>
    </row>
    <row r="6">
      <c r="A6" s="2" t="n">
        <v>9349</v>
      </c>
      <c r="B6" t="n">
        <v>66</v>
      </c>
      <c r="C6" t="n">
        <v>0.6</v>
      </c>
      <c r="D6" t="n">
        <v>4.2</v>
      </c>
      <c r="E6" t="n">
        <v>6.4</v>
      </c>
      <c r="F6" t="n">
        <v>4.8</v>
      </c>
      <c r="G6" t="n">
        <v>4.4</v>
      </c>
      <c r="H6" t="n">
        <v>2</v>
      </c>
    </row>
    <row r="7">
      <c r="A7" s="2" t="n">
        <v>6262</v>
      </c>
      <c r="B7" t="n">
        <v>64</v>
      </c>
      <c r="C7" t="n">
        <v>0.4</v>
      </c>
      <c r="D7" t="n">
        <v>4.2</v>
      </c>
      <c r="E7" t="n">
        <v>3.6</v>
      </c>
      <c r="F7" t="n">
        <v>5.6</v>
      </c>
      <c r="G7" t="n">
        <v>6.8</v>
      </c>
      <c r="H7" t="n">
        <v>2</v>
      </c>
    </row>
    <row r="8">
      <c r="A8" s="2" t="n">
        <v>8296</v>
      </c>
      <c r="B8" t="n">
        <v>62.8</v>
      </c>
      <c r="C8" t="n">
        <v>0.2</v>
      </c>
      <c r="D8" t="n">
        <v>5.4</v>
      </c>
      <c r="E8" t="n">
        <v>4.6</v>
      </c>
      <c r="F8" t="n">
        <v>4.8</v>
      </c>
      <c r="G8" t="n">
        <v>4.4</v>
      </c>
      <c r="H8" t="n">
        <v>1.8</v>
      </c>
    </row>
    <row r="9">
      <c r="A9" s="2" t="n">
        <v>8379</v>
      </c>
      <c r="B9" t="n">
        <v>59</v>
      </c>
      <c r="C9" t="n">
        <v>0.6</v>
      </c>
      <c r="D9" t="n">
        <v>3.2</v>
      </c>
      <c r="E9" t="n">
        <v>3</v>
      </c>
      <c r="F9" t="n">
        <v>5.2</v>
      </c>
      <c r="G9" t="n">
        <v>5</v>
      </c>
      <c r="H9" t="n">
        <v>2.4</v>
      </c>
    </row>
    <row r="10">
      <c r="A10" s="2" t="n">
        <v>1297</v>
      </c>
      <c r="B10" t="n">
        <v>56.2</v>
      </c>
      <c r="C10" t="n">
        <v>0.6</v>
      </c>
      <c r="D10" t="n">
        <v>3</v>
      </c>
      <c r="E10" t="n">
        <v>6.4</v>
      </c>
      <c r="F10" t="n">
        <v>5.6</v>
      </c>
      <c r="G10" t="n">
        <v>3.8</v>
      </c>
      <c r="H10" t="n">
        <v>1.4</v>
      </c>
    </row>
  </sheetData>
  <conditionalFormatting sqref="B2:B10">
    <cfRule type="cellIs" priority="1" operator="lessThanOrEqual" dxfId="0" stopIfTrue="1">
      <formula>33.45637300335149</formula>
    </cfRule>
    <cfRule type="cellIs" priority="2" operator="between" dxfId="1" stopIfTrue="1">
      <formula>45.689433854086175</formula>
      <formula>57.92249470482087</formula>
    </cfRule>
    <cfRule type="cellIs" priority="3" operator="between" dxfId="2" stopIfTrue="1">
      <formula>57.92249470482087</formula>
      <formula>70.15555555555557</formula>
    </cfRule>
    <cfRule type="cellIs" priority="4" operator="between" dxfId="3" stopIfTrue="1">
      <formula>70.15555555555557</formula>
      <formula>82.38861640629025</formula>
    </cfRule>
    <cfRule type="cellIs" priority="5" operator="between" dxfId="4" stopIfTrue="1">
      <formula>82.38861640629025</formula>
      <formula>94.62167725702496</formula>
    </cfRule>
    <cfRule type="cellIs" priority="6" operator="greaterThanOrEqual" dxfId="5" stopIfTrue="1">
      <formula>94.62167725702496</formula>
    </cfRule>
  </conditionalFormatting>
  <conditionalFormatting sqref="C2:C10">
    <cfRule type="cellIs" priority="7" operator="lessThanOrEqual" dxfId="0" stopIfTrue="1">
      <formula>-0.1193873641409331</formula>
    </cfRule>
    <cfRule type="cellIs" priority="8" operator="between" dxfId="1" stopIfTrue="1">
      <formula>0.08337138686900752</formula>
      <formula>0.28613013787894814</formula>
    </cfRule>
    <cfRule type="cellIs" priority="9" operator="between" dxfId="2" stopIfTrue="1">
      <formula>0.28613013787894814</formula>
      <formula>0.4888888888888888</formula>
    </cfRule>
    <cfRule type="cellIs" priority="10" operator="between" dxfId="3" stopIfTrue="1">
      <formula>0.4888888888888888</formula>
      <formula>0.6916476398988295</formula>
    </cfRule>
    <cfRule type="cellIs" priority="11" operator="between" dxfId="4" stopIfTrue="1">
      <formula>0.6916476398988295</formula>
      <formula>0.89440639090877</formula>
    </cfRule>
    <cfRule type="cellIs" priority="12" operator="greaterThanOrEqual" dxfId="5" stopIfTrue="1">
      <formula>0.89440639090877</formula>
    </cfRule>
  </conditionalFormatting>
  <conditionalFormatting sqref="D2:D10">
    <cfRule type="cellIs" priority="13" operator="lessThanOrEqual" dxfId="0" stopIfTrue="1">
      <formula>0.18777791491812934</formula>
    </cfRule>
    <cfRule type="cellIs" priority="14" operator="between" dxfId="1" stopIfTrue="1">
      <formula>1.6881482395750491</formula>
      <formula>3.188518564231969</formula>
    </cfRule>
    <cfRule type="cellIs" priority="15" operator="between" dxfId="2" stopIfTrue="1">
      <formula>3.188518564231969</formula>
      <formula>4.688888888888889</formula>
    </cfRule>
    <cfRule type="cellIs" priority="16" operator="between" dxfId="3" stopIfTrue="1">
      <formula>4.688888888888889</formula>
      <formula>6.189259213545809</formula>
    </cfRule>
    <cfRule type="cellIs" priority="17" operator="between" dxfId="4" stopIfTrue="1">
      <formula>6.189259213545809</formula>
      <formula>7.689629538202729</formula>
    </cfRule>
    <cfRule type="cellIs" priority="18" operator="greaterThanOrEqual" dxfId="5" stopIfTrue="1">
      <formula>7.689629538202729</formula>
    </cfRule>
  </conditionalFormatting>
  <conditionalFormatting sqref="E2:E10">
    <cfRule type="cellIs" priority="19" operator="lessThanOrEqual" dxfId="0" stopIfTrue="1">
      <formula>0.6915873261306729</formula>
    </cfRule>
    <cfRule type="cellIs" priority="20" operator="between" dxfId="1" stopIfTrue="1">
      <formula>2.231428587790819</formula>
      <formula>3.7712698494509653</formula>
    </cfRule>
    <cfRule type="cellIs" priority="21" operator="between" dxfId="2" stopIfTrue="1">
      <formula>3.7712698494509653</formula>
      <formula>5.311111111111112</formula>
    </cfRule>
    <cfRule type="cellIs" priority="22" operator="between" dxfId="3" stopIfTrue="1">
      <formula>5.311111111111112</formula>
      <formula>6.850952372771259</formula>
    </cfRule>
    <cfRule type="cellIs" priority="23" operator="between" dxfId="4" stopIfTrue="1">
      <formula>6.850952372771259</formula>
      <formula>8.390793634431404</formula>
    </cfRule>
    <cfRule type="cellIs" priority="24" operator="greaterThanOrEqual" dxfId="5" stopIfTrue="1">
      <formula>8.390793634431404</formula>
    </cfRule>
  </conditionalFormatting>
  <conditionalFormatting sqref="F2:F10">
    <cfRule type="cellIs" priority="25" operator="lessThanOrEqual" dxfId="0" stopIfTrue="1">
      <formula>3.0621258981618062</formula>
    </cfRule>
    <cfRule type="cellIs" priority="26" operator="between" dxfId="1" stopIfTrue="1">
      <formula>3.7969728209967597</formula>
      <formula>4.531819743831713</formula>
    </cfRule>
    <cfRule type="cellIs" priority="27" operator="between" dxfId="2" stopIfTrue="1">
      <formula>4.531819743831713</formula>
      <formula>5.266666666666667</formula>
    </cfRule>
    <cfRule type="cellIs" priority="28" operator="between" dxfId="3" stopIfTrue="1">
      <formula>5.266666666666667</formula>
      <formula>6.00151358950162</formula>
    </cfRule>
    <cfRule type="cellIs" priority="29" operator="between" dxfId="4" stopIfTrue="1">
      <formula>6.00151358950162</formula>
      <formula>6.7363605123365735</formula>
    </cfRule>
    <cfRule type="cellIs" priority="30" operator="greaterThanOrEqual" dxfId="5" stopIfTrue="1">
      <formula>6.7363605123365735</formula>
    </cfRule>
  </conditionalFormatting>
  <conditionalFormatting sqref="G2:G10">
    <cfRule type="cellIs" priority="31" operator="lessThanOrEqual" dxfId="0" stopIfTrue="1">
      <formula>-0.15967901291254538</formula>
    </cfRule>
    <cfRule type="cellIs" priority="32" operator="between" dxfId="1" stopIfTrue="1">
      <formula>1.8120658432434884</formula>
      <formula>3.783810699399522</formula>
    </cfRule>
    <cfRule type="cellIs" priority="33" operator="between" dxfId="2" stopIfTrue="1">
      <formula>3.783810699399522</formula>
      <formula>5.7555555555555555</formula>
    </cfRule>
    <cfRule type="cellIs" priority="34" operator="between" dxfId="3" stopIfTrue="1">
      <formula>5.7555555555555555</formula>
      <formula>7.727300411711589</formula>
    </cfRule>
    <cfRule type="cellIs" priority="35" operator="between" dxfId="4" stopIfTrue="1">
      <formula>7.727300411711589</formula>
      <formula>9.699045267867623</formula>
    </cfRule>
    <cfRule type="cellIs" priority="36" operator="greaterThanOrEqual" dxfId="5" stopIfTrue="1">
      <formula>9.699045267867623</formula>
    </cfRule>
  </conditionalFormatting>
  <conditionalFormatting sqref="H2:H10">
    <cfRule type="cellIs" priority="37" operator="lessThanOrEqual" dxfId="0" stopIfTrue="1">
      <formula>1.0026108397688671</formula>
    </cfRule>
    <cfRule type="cellIs" priority="38" operator="between" dxfId="1" stopIfTrue="1">
      <formula>1.3647035228088742</formula>
      <formula>1.7267962058488813</formula>
    </cfRule>
    <cfRule type="cellIs" priority="39" operator="between" dxfId="2" stopIfTrue="1">
      <formula>1.7267962058488813</formula>
      <formula>2.0888888888888886</formula>
    </cfRule>
    <cfRule type="cellIs" priority="40" operator="between" dxfId="3" stopIfTrue="1">
      <formula>2.0888888888888886</formula>
      <formula>2.450981571928896</formula>
    </cfRule>
    <cfRule type="cellIs" priority="41" operator="between" dxfId="4" stopIfTrue="1">
      <formula>2.450981571928896</formula>
      <formula>2.813074254968903</formula>
    </cfRule>
    <cfRule type="cellIs" priority="42" operator="greaterThanOrEqual" dxfId="5" stopIfTrue="1">
      <formula>2.813074254968903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>Match_Num</t>
        </is>
      </c>
      <c r="C1" s="1" t="inlineStr">
        <is>
          <t>Auto_Cross</t>
        </is>
      </c>
      <c r="D1" s="1" t="inlineStr">
        <is>
          <t>Auto_Outer</t>
        </is>
      </c>
      <c r="E1" s="1" t="inlineStr">
        <is>
          <t>Auto_Bottom</t>
        </is>
      </c>
      <c r="F1" s="1" t="inlineStr">
        <is>
          <t>Tele_Outer</t>
        </is>
      </c>
      <c r="G1" s="1" t="inlineStr">
        <is>
          <t>Tele_Bottom</t>
        </is>
      </c>
      <c r="H1" s="1" t="inlineStr">
        <is>
          <t>Level</t>
        </is>
      </c>
      <c r="I1" s="1" t="inlineStr">
        <is>
          <t>Driver_Performance</t>
        </is>
      </c>
      <c r="J1" s="1" t="inlineStr">
        <is>
          <t>Auto_Perf</t>
        </is>
      </c>
      <c r="K1" s="1" t="inlineStr">
        <is>
          <t>Name</t>
        </is>
      </c>
      <c r="L1" s="1" t="inlineStr">
        <is>
          <t>Comments</t>
        </is>
      </c>
      <c r="M1" s="1" t="inlineStr">
        <is>
          <t>Total Points</t>
        </is>
      </c>
    </row>
    <row r="2">
      <c r="A2" t="n">
        <v>1297</v>
      </c>
      <c r="B2" t="n">
        <v>0</v>
      </c>
      <c r="C2" t="n">
        <v>0</v>
      </c>
      <c r="D2" t="n">
        <v>7</v>
      </c>
      <c r="E2" t="n">
        <v>8</v>
      </c>
      <c r="F2" t="n">
        <v>7</v>
      </c>
      <c r="G2" t="n">
        <v>5</v>
      </c>
      <c r="H2" t="n">
        <v>0</v>
      </c>
      <c r="I2" t="n">
        <v>0</v>
      </c>
      <c r="J2" t="n">
        <v>2</v>
      </c>
      <c r="K2" t="inlineStr">
        <is>
          <t>John Doe</t>
        </is>
      </c>
      <c r="L2" t="inlineStr">
        <is>
          <t>Fell asleep</t>
        </is>
      </c>
      <c r="M2" t="n">
        <v>63</v>
      </c>
    </row>
    <row r="3">
      <c r="A3" t="n">
        <v>1297</v>
      </c>
      <c r="B3" t="n">
        <v>1</v>
      </c>
      <c r="C3" t="n">
        <v>1</v>
      </c>
      <c r="D3" t="n">
        <v>0</v>
      </c>
      <c r="E3" t="n">
        <v>8</v>
      </c>
      <c r="F3" t="n">
        <v>9</v>
      </c>
      <c r="G3" t="n">
        <v>0</v>
      </c>
      <c r="H3" t="n">
        <v>2</v>
      </c>
      <c r="I3" t="n">
        <v>0</v>
      </c>
      <c r="J3" t="n">
        <v>2</v>
      </c>
      <c r="K3" t="inlineStr">
        <is>
          <t>John Doe</t>
        </is>
      </c>
      <c r="L3" t="inlineStr">
        <is>
          <t>Fell asleep</t>
        </is>
      </c>
      <c r="M3" t="n">
        <v>48</v>
      </c>
    </row>
    <row r="4">
      <c r="A4" t="n">
        <v>1297</v>
      </c>
      <c r="B4" t="n">
        <v>2</v>
      </c>
      <c r="C4" t="n">
        <v>0</v>
      </c>
      <c r="D4" t="n">
        <v>4</v>
      </c>
      <c r="E4" t="n">
        <v>6</v>
      </c>
      <c r="F4" t="n">
        <v>0</v>
      </c>
      <c r="G4" t="n">
        <v>8</v>
      </c>
      <c r="H4" t="n">
        <v>4</v>
      </c>
      <c r="I4" t="n">
        <v>1</v>
      </c>
      <c r="J4" t="n">
        <v>5</v>
      </c>
      <c r="K4" t="inlineStr">
        <is>
          <t>John Doe</t>
        </is>
      </c>
      <c r="L4" t="inlineStr">
        <is>
          <t>Fell asleep</t>
        </is>
      </c>
      <c r="M4" t="n">
        <v>96</v>
      </c>
    </row>
    <row r="5">
      <c r="A5" t="n">
        <v>1297</v>
      </c>
      <c r="B5" t="n">
        <v>3</v>
      </c>
      <c r="C5" t="n">
        <v>1</v>
      </c>
      <c r="D5" t="n">
        <v>3</v>
      </c>
      <c r="E5" t="n">
        <v>7</v>
      </c>
      <c r="F5" t="n">
        <v>10</v>
      </c>
      <c r="G5" t="n">
        <v>1</v>
      </c>
      <c r="H5" t="n">
        <v>0</v>
      </c>
      <c r="I5" t="n">
        <v>3</v>
      </c>
      <c r="J5" t="n">
        <v>2</v>
      </c>
      <c r="K5" t="inlineStr">
        <is>
          <t>John Doe</t>
        </is>
      </c>
      <c r="L5" t="inlineStr">
        <is>
          <t>Fell asleep</t>
        </is>
      </c>
      <c r="M5" t="n">
        <v>49</v>
      </c>
    </row>
    <row r="6">
      <c r="A6" t="n">
        <v>1297</v>
      </c>
      <c r="B6" t="n">
        <v>4</v>
      </c>
      <c r="C6" t="n">
        <v>1</v>
      </c>
      <c r="D6" t="n">
        <v>1</v>
      </c>
      <c r="E6" t="n">
        <v>3</v>
      </c>
      <c r="F6" t="n">
        <v>2</v>
      </c>
      <c r="G6" t="n">
        <v>5</v>
      </c>
      <c r="H6" t="n">
        <v>1</v>
      </c>
      <c r="I6" t="n">
        <v>5</v>
      </c>
      <c r="J6" t="n">
        <v>2</v>
      </c>
      <c r="K6" t="inlineStr">
        <is>
          <t>John Doe</t>
        </is>
      </c>
      <c r="L6" t="inlineStr">
        <is>
          <t>Fell asleep</t>
        </is>
      </c>
      <c r="M6" t="n">
        <v>25</v>
      </c>
    </row>
    <row r="7">
      <c r="C7" t="n">
        <v>0.6</v>
      </c>
      <c r="D7" t="n">
        <v>3</v>
      </c>
      <c r="E7" t="n">
        <v>6.4</v>
      </c>
      <c r="F7" t="n">
        <v>5.6</v>
      </c>
      <c r="G7" t="n">
        <v>3.8</v>
      </c>
      <c r="H7" t="n">
        <v>1.4</v>
      </c>
      <c r="M7" t="n">
        <v>56.2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>Match_Num</t>
        </is>
      </c>
      <c r="C1" s="1" t="inlineStr">
        <is>
          <t>Auto_Cross</t>
        </is>
      </c>
      <c r="D1" s="1" t="inlineStr">
        <is>
          <t>Auto_Outer</t>
        </is>
      </c>
      <c r="E1" s="1" t="inlineStr">
        <is>
          <t>Auto_Bottom</t>
        </is>
      </c>
      <c r="F1" s="1" t="inlineStr">
        <is>
          <t>Tele_Outer</t>
        </is>
      </c>
      <c r="G1" s="1" t="inlineStr">
        <is>
          <t>Tele_Bottom</t>
        </is>
      </c>
      <c r="H1" s="1" t="inlineStr">
        <is>
          <t>Level</t>
        </is>
      </c>
      <c r="I1" s="1" t="inlineStr">
        <is>
          <t>Driver_Performance</t>
        </is>
      </c>
      <c r="J1" s="1" t="inlineStr">
        <is>
          <t>Auto_Perf</t>
        </is>
      </c>
      <c r="K1" s="1" t="inlineStr">
        <is>
          <t>Name</t>
        </is>
      </c>
      <c r="L1" s="1" t="inlineStr">
        <is>
          <t>Comments</t>
        </is>
      </c>
      <c r="M1" s="1" t="inlineStr">
        <is>
          <t>Total Points</t>
        </is>
      </c>
    </row>
    <row r="2">
      <c r="A2" t="n">
        <v>3002</v>
      </c>
      <c r="B2" t="n">
        <v>0</v>
      </c>
      <c r="C2" t="n">
        <v>0</v>
      </c>
      <c r="D2" t="n">
        <v>6</v>
      </c>
      <c r="E2" t="n">
        <v>6</v>
      </c>
      <c r="F2" t="n">
        <v>9</v>
      </c>
      <c r="G2" t="n">
        <v>8</v>
      </c>
      <c r="H2" t="n">
        <v>1</v>
      </c>
      <c r="I2" t="n">
        <v>5</v>
      </c>
      <c r="J2" t="n">
        <v>4</v>
      </c>
      <c r="K2" t="inlineStr">
        <is>
          <t>John Doe</t>
        </is>
      </c>
      <c r="L2" t="inlineStr">
        <is>
          <t>Fell asleep</t>
        </is>
      </c>
      <c r="M2" t="n">
        <v>66</v>
      </c>
    </row>
    <row r="3">
      <c r="A3" t="n">
        <v>3002</v>
      </c>
      <c r="B3" t="n">
        <v>1</v>
      </c>
      <c r="C3" t="n">
        <v>1</v>
      </c>
      <c r="D3" t="n">
        <v>5</v>
      </c>
      <c r="E3" t="n">
        <v>7</v>
      </c>
      <c r="F3" t="n">
        <v>4</v>
      </c>
      <c r="G3" t="n">
        <v>9</v>
      </c>
      <c r="H3" t="n">
        <v>1</v>
      </c>
      <c r="I3" t="n">
        <v>0</v>
      </c>
      <c r="J3" t="n">
        <v>1</v>
      </c>
      <c r="K3" t="inlineStr">
        <is>
          <t>John Doe</t>
        </is>
      </c>
      <c r="L3" t="inlineStr">
        <is>
          <t>Fell asleep</t>
        </is>
      </c>
      <c r="M3" t="n">
        <v>57</v>
      </c>
    </row>
    <row r="4">
      <c r="A4" t="n">
        <v>3002</v>
      </c>
      <c r="B4" t="n">
        <v>2</v>
      </c>
      <c r="C4" t="n">
        <v>0</v>
      </c>
      <c r="D4" t="n">
        <v>6</v>
      </c>
      <c r="E4" t="n">
        <v>10</v>
      </c>
      <c r="F4" t="n">
        <v>4</v>
      </c>
      <c r="G4" t="n">
        <v>9</v>
      </c>
      <c r="H4" t="n">
        <v>4</v>
      </c>
      <c r="I4" t="n">
        <v>4</v>
      </c>
      <c r="J4" t="n">
        <v>1</v>
      </c>
      <c r="K4" t="inlineStr">
        <is>
          <t>John Doe</t>
        </is>
      </c>
      <c r="L4" t="inlineStr">
        <is>
          <t>Fell asleep</t>
        </is>
      </c>
      <c r="M4" t="n">
        <v>121</v>
      </c>
    </row>
    <row r="5">
      <c r="A5" t="n">
        <v>3002</v>
      </c>
      <c r="B5" t="n">
        <v>3</v>
      </c>
      <c r="C5" t="n">
        <v>0</v>
      </c>
      <c r="D5" t="n">
        <v>1</v>
      </c>
      <c r="E5" t="n">
        <v>3</v>
      </c>
      <c r="F5" t="n">
        <v>9</v>
      </c>
      <c r="G5" t="n">
        <v>8</v>
      </c>
      <c r="H5" t="n">
        <v>3</v>
      </c>
      <c r="I5" t="n">
        <v>0</v>
      </c>
      <c r="J5" t="n">
        <v>2</v>
      </c>
      <c r="K5" t="inlineStr">
        <is>
          <t>John Doe</t>
        </is>
      </c>
      <c r="L5" t="inlineStr">
        <is>
          <t>Fell asleep</t>
        </is>
      </c>
      <c r="M5" t="n">
        <v>66</v>
      </c>
    </row>
    <row r="6">
      <c r="A6" t="n">
        <v>3002</v>
      </c>
      <c r="B6" t="n">
        <v>4</v>
      </c>
      <c r="C6" t="n">
        <v>1</v>
      </c>
      <c r="D6" t="n">
        <v>2</v>
      </c>
      <c r="E6" t="n">
        <v>1</v>
      </c>
      <c r="F6" t="n">
        <v>9</v>
      </c>
      <c r="G6" t="n">
        <v>8</v>
      </c>
      <c r="H6" t="n">
        <v>1</v>
      </c>
      <c r="I6" t="n">
        <v>5</v>
      </c>
      <c r="J6" t="n">
        <v>4</v>
      </c>
      <c r="K6" t="inlineStr">
        <is>
          <t>John Doe</t>
        </is>
      </c>
      <c r="L6" t="inlineStr">
        <is>
          <t>Fell asleep</t>
        </is>
      </c>
      <c r="M6" t="n">
        <v>42</v>
      </c>
    </row>
    <row r="7">
      <c r="C7" t="n">
        <v>0.4</v>
      </c>
      <c r="D7" t="n">
        <v>4</v>
      </c>
      <c r="E7" t="n">
        <v>5.4</v>
      </c>
      <c r="F7" t="n">
        <v>7</v>
      </c>
      <c r="G7" t="n">
        <v>8.4</v>
      </c>
      <c r="H7" t="n">
        <v>2</v>
      </c>
      <c r="M7" t="n">
        <v>70.40000000000001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>Match_Num</t>
        </is>
      </c>
      <c r="C1" s="1" t="inlineStr">
        <is>
          <t>Auto_Cross</t>
        </is>
      </c>
      <c r="D1" s="1" t="inlineStr">
        <is>
          <t>Auto_Outer</t>
        </is>
      </c>
      <c r="E1" s="1" t="inlineStr">
        <is>
          <t>Auto_Bottom</t>
        </is>
      </c>
      <c r="F1" s="1" t="inlineStr">
        <is>
          <t>Tele_Outer</t>
        </is>
      </c>
      <c r="G1" s="1" t="inlineStr">
        <is>
          <t>Tele_Bottom</t>
        </is>
      </c>
      <c r="H1" s="1" t="inlineStr">
        <is>
          <t>Level</t>
        </is>
      </c>
      <c r="I1" s="1" t="inlineStr">
        <is>
          <t>Driver_Performance</t>
        </is>
      </c>
      <c r="J1" s="1" t="inlineStr">
        <is>
          <t>Auto_Perf</t>
        </is>
      </c>
      <c r="K1" s="1" t="inlineStr">
        <is>
          <t>Name</t>
        </is>
      </c>
      <c r="L1" s="1" t="inlineStr">
        <is>
          <t>Comments</t>
        </is>
      </c>
      <c r="M1" s="1" t="inlineStr">
        <is>
          <t>Total Points</t>
        </is>
      </c>
    </row>
    <row r="2">
      <c r="A2" t="n">
        <v>6262</v>
      </c>
      <c r="B2" t="n">
        <v>0</v>
      </c>
      <c r="C2" t="n">
        <v>1</v>
      </c>
      <c r="D2" t="n">
        <v>6</v>
      </c>
      <c r="E2" t="n">
        <v>6</v>
      </c>
      <c r="F2" t="n">
        <v>4</v>
      </c>
      <c r="G2" t="n">
        <v>2</v>
      </c>
      <c r="H2" t="n">
        <v>0</v>
      </c>
      <c r="I2" t="n">
        <v>4</v>
      </c>
      <c r="J2" t="n">
        <v>4</v>
      </c>
      <c r="K2" t="inlineStr">
        <is>
          <t>John Doe</t>
        </is>
      </c>
      <c r="L2" t="inlineStr">
        <is>
          <t>Fell asleep</t>
        </is>
      </c>
      <c r="M2" t="n">
        <v>48</v>
      </c>
    </row>
    <row r="3">
      <c r="A3" t="n">
        <v>6262</v>
      </c>
      <c r="B3" t="n">
        <v>1</v>
      </c>
      <c r="C3" t="n">
        <v>0</v>
      </c>
      <c r="D3" t="n">
        <v>10</v>
      </c>
      <c r="E3" t="n">
        <v>3</v>
      </c>
      <c r="F3" t="n">
        <v>2</v>
      </c>
      <c r="G3" t="n">
        <v>9</v>
      </c>
      <c r="H3" t="n">
        <v>1</v>
      </c>
      <c r="I3" t="n">
        <v>5</v>
      </c>
      <c r="J3" t="n">
        <v>0</v>
      </c>
      <c r="K3" t="inlineStr">
        <is>
          <t>John Doe</t>
        </is>
      </c>
      <c r="L3" t="inlineStr">
        <is>
          <t>Fell asleep</t>
        </is>
      </c>
      <c r="M3" t="n">
        <v>63</v>
      </c>
    </row>
    <row r="4">
      <c r="A4" t="n">
        <v>6262</v>
      </c>
      <c r="B4" t="n">
        <v>2</v>
      </c>
      <c r="C4" t="n">
        <v>0</v>
      </c>
      <c r="D4" t="n">
        <v>2</v>
      </c>
      <c r="E4" t="n">
        <v>5</v>
      </c>
      <c r="F4" t="n">
        <v>3</v>
      </c>
      <c r="G4" t="n">
        <v>10</v>
      </c>
      <c r="H4" t="n">
        <v>4</v>
      </c>
      <c r="I4" t="n">
        <v>0</v>
      </c>
      <c r="J4" t="n">
        <v>0</v>
      </c>
      <c r="K4" t="inlineStr">
        <is>
          <t>John Doe</t>
        </is>
      </c>
      <c r="L4" t="inlineStr">
        <is>
          <t>Fell asleep</t>
        </is>
      </c>
      <c r="M4" t="n">
        <v>94</v>
      </c>
    </row>
    <row r="5">
      <c r="A5" t="n">
        <v>6262</v>
      </c>
      <c r="B5" t="n">
        <v>3</v>
      </c>
      <c r="C5" t="n">
        <v>1</v>
      </c>
      <c r="D5" t="n">
        <v>1</v>
      </c>
      <c r="E5" t="n">
        <v>1</v>
      </c>
      <c r="F5" t="n">
        <v>10</v>
      </c>
      <c r="G5" t="n">
        <v>9</v>
      </c>
      <c r="H5" t="n">
        <v>3</v>
      </c>
      <c r="I5" t="n">
        <v>3</v>
      </c>
      <c r="J5" t="n">
        <v>0</v>
      </c>
      <c r="K5" t="inlineStr">
        <is>
          <t>John Doe</t>
        </is>
      </c>
      <c r="L5" t="inlineStr">
        <is>
          <t>Fell asleep</t>
        </is>
      </c>
      <c r="M5" t="n">
        <v>67</v>
      </c>
    </row>
    <row r="6">
      <c r="A6" t="n">
        <v>6262</v>
      </c>
      <c r="B6" t="n">
        <v>4</v>
      </c>
      <c r="C6" t="n">
        <v>0</v>
      </c>
      <c r="D6" t="n">
        <v>2</v>
      </c>
      <c r="E6" t="n">
        <v>3</v>
      </c>
      <c r="F6" t="n">
        <v>9</v>
      </c>
      <c r="G6" t="n">
        <v>4</v>
      </c>
      <c r="H6" t="n">
        <v>2</v>
      </c>
      <c r="I6" t="n">
        <v>3</v>
      </c>
      <c r="J6" t="n">
        <v>2</v>
      </c>
      <c r="K6" t="inlineStr">
        <is>
          <t>John Doe</t>
        </is>
      </c>
      <c r="L6" t="inlineStr">
        <is>
          <t>Fell asleep</t>
        </is>
      </c>
      <c r="M6" t="n">
        <v>48</v>
      </c>
    </row>
    <row r="7">
      <c r="C7" t="n">
        <v>0.4</v>
      </c>
      <c r="D7" t="n">
        <v>4.2</v>
      </c>
      <c r="E7" t="n">
        <v>3.6</v>
      </c>
      <c r="F7" t="n">
        <v>5.6</v>
      </c>
      <c r="G7" t="n">
        <v>6.8</v>
      </c>
      <c r="H7" t="n">
        <v>2</v>
      </c>
      <c r="M7" t="n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>Match_Num</t>
        </is>
      </c>
      <c r="C1" s="1" t="inlineStr">
        <is>
          <t>Auto_Cross</t>
        </is>
      </c>
      <c r="D1" s="1" t="inlineStr">
        <is>
          <t>Auto_Outer</t>
        </is>
      </c>
      <c r="E1" s="1" t="inlineStr">
        <is>
          <t>Auto_Bottom</t>
        </is>
      </c>
      <c r="F1" s="1" t="inlineStr">
        <is>
          <t>Tele_Outer</t>
        </is>
      </c>
      <c r="G1" s="1" t="inlineStr">
        <is>
          <t>Tele_Bottom</t>
        </is>
      </c>
      <c r="H1" s="1" t="inlineStr">
        <is>
          <t>Level</t>
        </is>
      </c>
      <c r="I1" s="1" t="inlineStr">
        <is>
          <t>Driver_Performance</t>
        </is>
      </c>
      <c r="J1" s="1" t="inlineStr">
        <is>
          <t>Auto_Perf</t>
        </is>
      </c>
      <c r="K1" s="1" t="inlineStr">
        <is>
          <t>Name</t>
        </is>
      </c>
      <c r="L1" s="1" t="inlineStr">
        <is>
          <t>Comments</t>
        </is>
      </c>
      <c r="M1" s="1" t="inlineStr">
        <is>
          <t>Total Points</t>
        </is>
      </c>
    </row>
    <row r="2">
      <c r="A2" t="n">
        <v>6411</v>
      </c>
      <c r="B2" t="n">
        <v>0</v>
      </c>
      <c r="C2" t="n">
        <v>0</v>
      </c>
      <c r="D2" t="n">
        <v>5</v>
      </c>
      <c r="E2" t="n">
        <v>7</v>
      </c>
      <c r="F2" t="n">
        <v>7</v>
      </c>
      <c r="G2" t="n">
        <v>8</v>
      </c>
      <c r="H2" t="n">
        <v>1</v>
      </c>
      <c r="I2" t="n">
        <v>5</v>
      </c>
      <c r="J2" t="n">
        <v>1</v>
      </c>
      <c r="K2" t="inlineStr">
        <is>
          <t>John Doe</t>
        </is>
      </c>
      <c r="L2" t="inlineStr">
        <is>
          <t>Fell asleep</t>
        </is>
      </c>
      <c r="M2" t="n">
        <v>60</v>
      </c>
    </row>
    <row r="3">
      <c r="A3" t="n">
        <v>6411</v>
      </c>
      <c r="B3" t="n">
        <v>1</v>
      </c>
      <c r="C3" t="n">
        <v>0</v>
      </c>
      <c r="D3" t="n">
        <v>8</v>
      </c>
      <c r="E3" t="n">
        <v>7</v>
      </c>
      <c r="F3" t="n">
        <v>0</v>
      </c>
      <c r="G3" t="n">
        <v>5</v>
      </c>
      <c r="H3" t="n">
        <v>3</v>
      </c>
      <c r="I3" t="n">
        <v>3</v>
      </c>
      <c r="J3" t="n">
        <v>1</v>
      </c>
      <c r="K3" t="inlineStr">
        <is>
          <t>John Doe</t>
        </is>
      </c>
      <c r="L3" t="inlineStr">
        <is>
          <t>Fell asleep</t>
        </is>
      </c>
      <c r="M3" t="n">
        <v>81</v>
      </c>
    </row>
    <row r="4">
      <c r="A4" t="n">
        <v>6411</v>
      </c>
      <c r="B4" t="n">
        <v>2</v>
      </c>
      <c r="C4" t="n">
        <v>0</v>
      </c>
      <c r="D4" t="n">
        <v>6</v>
      </c>
      <c r="E4" t="n">
        <v>10</v>
      </c>
      <c r="F4" t="n">
        <v>3</v>
      </c>
      <c r="G4" t="n">
        <v>1</v>
      </c>
      <c r="H4" t="n">
        <v>4</v>
      </c>
      <c r="I4" t="n">
        <v>0</v>
      </c>
      <c r="J4" t="n">
        <v>1</v>
      </c>
      <c r="K4" t="inlineStr">
        <is>
          <t>John Doe</t>
        </is>
      </c>
      <c r="L4" t="inlineStr">
        <is>
          <t>Fell asleep</t>
        </is>
      </c>
      <c r="M4" t="n">
        <v>111</v>
      </c>
    </row>
    <row r="5">
      <c r="A5" t="n">
        <v>6411</v>
      </c>
      <c r="B5" t="n">
        <v>3</v>
      </c>
      <c r="C5" t="n">
        <v>1</v>
      </c>
      <c r="D5" t="n">
        <v>2</v>
      </c>
      <c r="E5" t="n">
        <v>5</v>
      </c>
      <c r="F5" t="n">
        <v>7</v>
      </c>
      <c r="G5" t="n">
        <v>2</v>
      </c>
      <c r="H5" t="n">
        <v>0</v>
      </c>
      <c r="I5" t="n">
        <v>5</v>
      </c>
      <c r="J5" t="n">
        <v>3</v>
      </c>
      <c r="K5" t="inlineStr">
        <is>
          <t>John Doe</t>
        </is>
      </c>
      <c r="L5" t="inlineStr">
        <is>
          <t>Fell asleep</t>
        </is>
      </c>
      <c r="M5" t="n">
        <v>36</v>
      </c>
    </row>
    <row r="6">
      <c r="A6" t="n">
        <v>6411</v>
      </c>
      <c r="B6" t="n">
        <v>4</v>
      </c>
      <c r="C6" t="n">
        <v>0</v>
      </c>
      <c r="D6" t="n">
        <v>6</v>
      </c>
      <c r="E6" t="n">
        <v>8</v>
      </c>
      <c r="F6" t="n">
        <v>7</v>
      </c>
      <c r="G6" t="n">
        <v>4</v>
      </c>
      <c r="H6" t="n">
        <v>3</v>
      </c>
      <c r="I6" t="n">
        <v>5</v>
      </c>
      <c r="J6" t="n">
        <v>2</v>
      </c>
      <c r="K6" t="inlineStr">
        <is>
          <t>John Doe</t>
        </is>
      </c>
      <c r="L6" t="inlineStr">
        <is>
          <t>Fell asleep</t>
        </is>
      </c>
      <c r="M6" t="n">
        <v>88</v>
      </c>
    </row>
    <row r="7">
      <c r="C7" t="n">
        <v>0.2</v>
      </c>
      <c r="D7" t="n">
        <v>5.4</v>
      </c>
      <c r="E7" t="n">
        <v>7.4</v>
      </c>
      <c r="F7" t="n">
        <v>4.8</v>
      </c>
      <c r="G7" t="n">
        <v>4</v>
      </c>
      <c r="H7" t="n">
        <v>2.2</v>
      </c>
      <c r="M7" t="n">
        <v>75.2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>Match_Num</t>
        </is>
      </c>
      <c r="C1" s="1" t="inlineStr">
        <is>
          <t>Auto_Cross</t>
        </is>
      </c>
      <c r="D1" s="1" t="inlineStr">
        <is>
          <t>Auto_Outer</t>
        </is>
      </c>
      <c r="E1" s="1" t="inlineStr">
        <is>
          <t>Auto_Bottom</t>
        </is>
      </c>
      <c r="F1" s="1" t="inlineStr">
        <is>
          <t>Tele_Outer</t>
        </is>
      </c>
      <c r="G1" s="1" t="inlineStr">
        <is>
          <t>Tele_Bottom</t>
        </is>
      </c>
      <c r="H1" s="1" t="inlineStr">
        <is>
          <t>Level</t>
        </is>
      </c>
      <c r="I1" s="1" t="inlineStr">
        <is>
          <t>Driver_Performance</t>
        </is>
      </c>
      <c r="J1" s="1" t="inlineStr">
        <is>
          <t>Auto_Perf</t>
        </is>
      </c>
      <c r="K1" s="1" t="inlineStr">
        <is>
          <t>Name</t>
        </is>
      </c>
      <c r="L1" s="1" t="inlineStr">
        <is>
          <t>Comments</t>
        </is>
      </c>
      <c r="M1" s="1" t="inlineStr">
        <is>
          <t>Total Points</t>
        </is>
      </c>
    </row>
    <row r="2">
      <c r="A2" t="n">
        <v>8296</v>
      </c>
      <c r="B2" t="n">
        <v>0</v>
      </c>
      <c r="C2" t="n">
        <v>0</v>
      </c>
      <c r="D2" t="n">
        <v>4</v>
      </c>
      <c r="E2" t="n">
        <v>9</v>
      </c>
      <c r="F2" t="n">
        <v>0</v>
      </c>
      <c r="G2" t="n">
        <v>10</v>
      </c>
      <c r="H2" t="n">
        <v>2</v>
      </c>
      <c r="I2" t="n">
        <v>0</v>
      </c>
      <c r="J2" t="n">
        <v>2</v>
      </c>
      <c r="K2" t="inlineStr">
        <is>
          <t>John Doe</t>
        </is>
      </c>
      <c r="L2" t="inlineStr">
        <is>
          <t>Fell asleep</t>
        </is>
      </c>
      <c r="M2" t="n">
        <v>56</v>
      </c>
    </row>
    <row r="3">
      <c r="A3" t="n">
        <v>8296</v>
      </c>
      <c r="B3" t="n">
        <v>1</v>
      </c>
      <c r="C3" t="n">
        <v>0</v>
      </c>
      <c r="D3" t="n">
        <v>2</v>
      </c>
      <c r="E3" t="n">
        <v>6</v>
      </c>
      <c r="F3" t="n">
        <v>1</v>
      </c>
      <c r="G3" t="n">
        <v>2</v>
      </c>
      <c r="H3" t="n">
        <v>4</v>
      </c>
      <c r="I3" t="n">
        <v>0</v>
      </c>
      <c r="J3" t="n">
        <v>2</v>
      </c>
      <c r="K3" t="inlineStr">
        <is>
          <t>John Doe</t>
        </is>
      </c>
      <c r="L3" t="inlineStr">
        <is>
          <t>Fell asleep</t>
        </is>
      </c>
      <c r="M3" t="n">
        <v>84</v>
      </c>
    </row>
    <row r="4">
      <c r="A4" t="n">
        <v>8296</v>
      </c>
      <c r="B4" t="n">
        <v>2</v>
      </c>
      <c r="C4" t="n">
        <v>0</v>
      </c>
      <c r="D4" t="n">
        <v>5</v>
      </c>
      <c r="E4" t="n">
        <v>0</v>
      </c>
      <c r="F4" t="n">
        <v>5</v>
      </c>
      <c r="G4" t="n">
        <v>0</v>
      </c>
      <c r="H4" t="n">
        <v>1</v>
      </c>
      <c r="I4" t="n">
        <v>1</v>
      </c>
      <c r="J4" t="n">
        <v>0</v>
      </c>
      <c r="K4" t="inlineStr">
        <is>
          <t>John Doe</t>
        </is>
      </c>
      <c r="L4" t="inlineStr">
        <is>
          <t>Fell asleep</t>
        </is>
      </c>
      <c r="M4" t="n">
        <v>34</v>
      </c>
    </row>
    <row r="5">
      <c r="A5" t="n">
        <v>8296</v>
      </c>
      <c r="B5" t="n">
        <v>3</v>
      </c>
      <c r="C5" t="n">
        <v>0</v>
      </c>
      <c r="D5" t="n">
        <v>9</v>
      </c>
      <c r="E5" t="n">
        <v>1</v>
      </c>
      <c r="F5" t="n">
        <v>8</v>
      </c>
      <c r="G5" t="n">
        <v>0</v>
      </c>
      <c r="H5" t="n">
        <v>0</v>
      </c>
      <c r="I5" t="n">
        <v>4</v>
      </c>
      <c r="J5" t="n">
        <v>4</v>
      </c>
      <c r="K5" t="inlineStr">
        <is>
          <t>John Doe</t>
        </is>
      </c>
      <c r="L5" t="inlineStr">
        <is>
          <t>Fell asleep</t>
        </is>
      </c>
      <c r="M5" t="n">
        <v>54</v>
      </c>
    </row>
    <row r="6">
      <c r="A6" t="n">
        <v>8296</v>
      </c>
      <c r="B6" t="n">
        <v>4</v>
      </c>
      <c r="C6" t="n">
        <v>1</v>
      </c>
      <c r="D6" t="n">
        <v>7</v>
      </c>
      <c r="E6" t="n">
        <v>7</v>
      </c>
      <c r="F6" t="n">
        <v>10</v>
      </c>
      <c r="G6" t="n">
        <v>10</v>
      </c>
      <c r="H6" t="n">
        <v>2</v>
      </c>
      <c r="I6" t="n">
        <v>4</v>
      </c>
      <c r="J6" t="n">
        <v>5</v>
      </c>
      <c r="K6" t="inlineStr">
        <is>
          <t>John Doe</t>
        </is>
      </c>
      <c r="L6" t="inlineStr">
        <is>
          <t>Fell asleep</t>
        </is>
      </c>
      <c r="M6" t="n">
        <v>86</v>
      </c>
    </row>
    <row r="7">
      <c r="C7" t="n">
        <v>0.2</v>
      </c>
      <c r="D7" t="n">
        <v>5.4</v>
      </c>
      <c r="E7" t="n">
        <v>4.6</v>
      </c>
      <c r="F7" t="n">
        <v>4.8</v>
      </c>
      <c r="G7" t="n">
        <v>4.4</v>
      </c>
      <c r="H7" t="n">
        <v>1.8</v>
      </c>
      <c r="M7" t="n">
        <v>62.8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>Match_Num</t>
        </is>
      </c>
      <c r="C1" s="1" t="inlineStr">
        <is>
          <t>Auto_Cross</t>
        </is>
      </c>
      <c r="D1" s="1" t="inlineStr">
        <is>
          <t>Auto_Outer</t>
        </is>
      </c>
      <c r="E1" s="1" t="inlineStr">
        <is>
          <t>Auto_Bottom</t>
        </is>
      </c>
      <c r="F1" s="1" t="inlineStr">
        <is>
          <t>Tele_Outer</t>
        </is>
      </c>
      <c r="G1" s="1" t="inlineStr">
        <is>
          <t>Tele_Bottom</t>
        </is>
      </c>
      <c r="H1" s="1" t="inlineStr">
        <is>
          <t>Level</t>
        </is>
      </c>
      <c r="I1" s="1" t="inlineStr">
        <is>
          <t>Driver_Performance</t>
        </is>
      </c>
      <c r="J1" s="1" t="inlineStr">
        <is>
          <t>Auto_Perf</t>
        </is>
      </c>
      <c r="K1" s="1" t="inlineStr">
        <is>
          <t>Name</t>
        </is>
      </c>
      <c r="L1" s="1" t="inlineStr">
        <is>
          <t>Comments</t>
        </is>
      </c>
      <c r="M1" s="1" t="inlineStr">
        <is>
          <t>Total Points</t>
        </is>
      </c>
    </row>
    <row r="2">
      <c r="A2" t="n">
        <v>8379</v>
      </c>
      <c r="B2" t="n">
        <v>0</v>
      </c>
      <c r="C2" t="n">
        <v>1</v>
      </c>
      <c r="D2" t="n">
        <v>1</v>
      </c>
      <c r="E2" t="n">
        <v>3</v>
      </c>
      <c r="F2" t="n">
        <v>3</v>
      </c>
      <c r="G2" t="n">
        <v>6</v>
      </c>
      <c r="H2" t="n">
        <v>2</v>
      </c>
      <c r="I2" t="n">
        <v>3</v>
      </c>
      <c r="J2" t="n">
        <v>0</v>
      </c>
      <c r="K2" t="inlineStr">
        <is>
          <t>John Doe</t>
        </is>
      </c>
      <c r="L2" t="inlineStr">
        <is>
          <t>Fell asleep</t>
        </is>
      </c>
      <c r="M2" t="n">
        <v>36</v>
      </c>
    </row>
    <row r="3">
      <c r="A3" t="n">
        <v>8379</v>
      </c>
      <c r="B3" t="n">
        <v>1</v>
      </c>
      <c r="C3" t="n">
        <v>0</v>
      </c>
      <c r="D3" t="n">
        <v>8</v>
      </c>
      <c r="E3" t="n">
        <v>8</v>
      </c>
      <c r="F3" t="n">
        <v>9</v>
      </c>
      <c r="G3" t="n">
        <v>6</v>
      </c>
      <c r="H3" t="n">
        <v>3</v>
      </c>
      <c r="I3" t="n">
        <v>1</v>
      </c>
      <c r="J3" t="n">
        <v>2</v>
      </c>
      <c r="K3" t="inlineStr">
        <is>
          <t>John Doe</t>
        </is>
      </c>
      <c r="L3" t="inlineStr">
        <is>
          <t>Fell asleep</t>
        </is>
      </c>
      <c r="M3" t="n">
        <v>102</v>
      </c>
    </row>
    <row r="4">
      <c r="A4" t="n">
        <v>8379</v>
      </c>
      <c r="B4" t="n">
        <v>2</v>
      </c>
      <c r="C4" t="n">
        <v>1</v>
      </c>
      <c r="D4" t="n">
        <v>4</v>
      </c>
      <c r="E4" t="n">
        <v>0</v>
      </c>
      <c r="F4" t="n">
        <v>1</v>
      </c>
      <c r="G4" t="n">
        <v>8</v>
      </c>
      <c r="H4" t="n">
        <v>4</v>
      </c>
      <c r="I4" t="n">
        <v>3</v>
      </c>
      <c r="J4" t="n">
        <v>1</v>
      </c>
      <c r="K4" t="inlineStr">
        <is>
          <t>John Doe</t>
        </is>
      </c>
      <c r="L4" t="inlineStr">
        <is>
          <t>Fell asleep</t>
        </is>
      </c>
      <c r="M4" t="n">
        <v>88</v>
      </c>
    </row>
    <row r="5">
      <c r="A5" t="n">
        <v>8379</v>
      </c>
      <c r="B5" t="n">
        <v>3</v>
      </c>
      <c r="C5" t="n">
        <v>0</v>
      </c>
      <c r="D5" t="n">
        <v>2</v>
      </c>
      <c r="E5" t="n">
        <v>0</v>
      </c>
      <c r="F5" t="n">
        <v>3</v>
      </c>
      <c r="G5" t="n">
        <v>5</v>
      </c>
      <c r="H5" t="n">
        <v>2</v>
      </c>
      <c r="I5" t="n">
        <v>5</v>
      </c>
      <c r="J5" t="n">
        <v>2</v>
      </c>
      <c r="K5" t="inlineStr">
        <is>
          <t>John Doe</t>
        </is>
      </c>
      <c r="L5" t="inlineStr">
        <is>
          <t>Fell asleep</t>
        </is>
      </c>
      <c r="M5" t="n">
        <v>31</v>
      </c>
    </row>
    <row r="6">
      <c r="A6" t="n">
        <v>8379</v>
      </c>
      <c r="B6" t="n">
        <v>4</v>
      </c>
      <c r="C6" t="n">
        <v>1</v>
      </c>
      <c r="D6" t="n">
        <v>1</v>
      </c>
      <c r="E6" t="n">
        <v>4</v>
      </c>
      <c r="F6" t="n">
        <v>10</v>
      </c>
      <c r="G6" t="n">
        <v>0</v>
      </c>
      <c r="H6" t="n">
        <v>1</v>
      </c>
      <c r="I6" t="n">
        <v>4</v>
      </c>
      <c r="J6" t="n">
        <v>2</v>
      </c>
      <c r="K6" t="inlineStr">
        <is>
          <t>John Doe</t>
        </is>
      </c>
      <c r="L6" t="inlineStr">
        <is>
          <t>Fell asleep</t>
        </is>
      </c>
      <c r="M6" t="n">
        <v>38</v>
      </c>
    </row>
    <row r="7">
      <c r="C7" t="n">
        <v>0.6</v>
      </c>
      <c r="D7" t="n">
        <v>3.2</v>
      </c>
      <c r="E7" t="n">
        <v>3</v>
      </c>
      <c r="F7" t="n">
        <v>5.2</v>
      </c>
      <c r="G7" t="n">
        <v>5</v>
      </c>
      <c r="H7" t="n">
        <v>2.4</v>
      </c>
      <c r="M7" t="n">
        <v>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>Match_Num</t>
        </is>
      </c>
      <c r="C1" s="1" t="inlineStr">
        <is>
          <t>Auto_Cross</t>
        </is>
      </c>
      <c r="D1" s="1" t="inlineStr">
        <is>
          <t>Auto_Outer</t>
        </is>
      </c>
      <c r="E1" s="1" t="inlineStr">
        <is>
          <t>Auto_Bottom</t>
        </is>
      </c>
      <c r="F1" s="1" t="inlineStr">
        <is>
          <t>Tele_Outer</t>
        </is>
      </c>
      <c r="G1" s="1" t="inlineStr">
        <is>
          <t>Tele_Bottom</t>
        </is>
      </c>
      <c r="H1" s="1" t="inlineStr">
        <is>
          <t>Level</t>
        </is>
      </c>
      <c r="I1" s="1" t="inlineStr">
        <is>
          <t>Driver_Performance</t>
        </is>
      </c>
      <c r="J1" s="1" t="inlineStr">
        <is>
          <t>Auto_Perf</t>
        </is>
      </c>
      <c r="K1" s="1" t="inlineStr">
        <is>
          <t>Name</t>
        </is>
      </c>
      <c r="L1" s="1" t="inlineStr">
        <is>
          <t>Comments</t>
        </is>
      </c>
      <c r="M1" s="1" t="inlineStr">
        <is>
          <t>Total Points</t>
        </is>
      </c>
    </row>
    <row r="2">
      <c r="A2" t="n">
        <v>9349</v>
      </c>
      <c r="B2" t="n">
        <v>0</v>
      </c>
      <c r="C2" t="n">
        <v>0</v>
      </c>
      <c r="D2" t="n">
        <v>7</v>
      </c>
      <c r="E2" t="n">
        <v>4</v>
      </c>
      <c r="F2" t="n">
        <v>3</v>
      </c>
      <c r="G2" t="n">
        <v>5</v>
      </c>
      <c r="H2" t="n">
        <v>1</v>
      </c>
      <c r="I2" t="n">
        <v>1</v>
      </c>
      <c r="J2" t="n">
        <v>5</v>
      </c>
      <c r="K2" t="inlineStr">
        <is>
          <t>John Doe</t>
        </is>
      </c>
      <c r="L2" t="inlineStr">
        <is>
          <t>Fell asleep</t>
        </is>
      </c>
      <c r="M2" t="n">
        <v>51</v>
      </c>
    </row>
    <row r="3">
      <c r="A3" t="n">
        <v>9349</v>
      </c>
      <c r="B3" t="n">
        <v>1</v>
      </c>
      <c r="C3" t="n">
        <v>0</v>
      </c>
      <c r="D3" t="n">
        <v>2</v>
      </c>
      <c r="E3" t="n">
        <v>9</v>
      </c>
      <c r="F3" t="n">
        <v>9</v>
      </c>
      <c r="G3" t="n">
        <v>4</v>
      </c>
      <c r="H3" t="n">
        <v>2</v>
      </c>
      <c r="I3" t="n">
        <v>5</v>
      </c>
      <c r="J3" t="n">
        <v>5</v>
      </c>
      <c r="K3" t="inlineStr">
        <is>
          <t>John Doe</t>
        </is>
      </c>
      <c r="L3" t="inlineStr">
        <is>
          <t>Fell asleep</t>
        </is>
      </c>
      <c r="M3" t="n">
        <v>60</v>
      </c>
    </row>
    <row r="4">
      <c r="A4" t="n">
        <v>9349</v>
      </c>
      <c r="B4" t="n">
        <v>2</v>
      </c>
      <c r="C4" t="n">
        <v>1</v>
      </c>
      <c r="D4" t="n">
        <v>3</v>
      </c>
      <c r="E4" t="n">
        <v>5</v>
      </c>
      <c r="F4" t="n">
        <v>8</v>
      </c>
      <c r="G4" t="n">
        <v>1</v>
      </c>
      <c r="H4" t="n">
        <v>3</v>
      </c>
      <c r="I4" t="n">
        <v>3</v>
      </c>
      <c r="J4" t="n">
        <v>1</v>
      </c>
      <c r="K4" t="inlineStr">
        <is>
          <t>John Doe</t>
        </is>
      </c>
      <c r="L4" t="inlineStr">
        <is>
          <t>Fell asleep</t>
        </is>
      </c>
      <c r="M4" t="n">
        <v>71</v>
      </c>
    </row>
    <row r="5">
      <c r="A5" t="n">
        <v>9349</v>
      </c>
      <c r="B5" t="n">
        <v>3</v>
      </c>
      <c r="C5" t="n">
        <v>1</v>
      </c>
      <c r="D5" t="n">
        <v>7</v>
      </c>
      <c r="E5" t="n">
        <v>9</v>
      </c>
      <c r="F5" t="n">
        <v>3</v>
      </c>
      <c r="G5" t="n">
        <v>8</v>
      </c>
      <c r="H5" t="n">
        <v>4</v>
      </c>
      <c r="I5" t="n">
        <v>1</v>
      </c>
      <c r="J5" t="n">
        <v>1</v>
      </c>
      <c r="K5" t="inlineStr">
        <is>
          <t>John Doe</t>
        </is>
      </c>
      <c r="L5" t="inlineStr">
        <is>
          <t>Fell asleep</t>
        </is>
      </c>
      <c r="M5" t="n">
        <v>122</v>
      </c>
    </row>
    <row r="6">
      <c r="A6" t="n">
        <v>9349</v>
      </c>
      <c r="B6" t="n">
        <v>4</v>
      </c>
      <c r="C6" t="n">
        <v>1</v>
      </c>
      <c r="D6" t="n">
        <v>2</v>
      </c>
      <c r="E6" t="n">
        <v>5</v>
      </c>
      <c r="F6" t="n">
        <v>1</v>
      </c>
      <c r="G6" t="n">
        <v>4</v>
      </c>
      <c r="H6" t="n">
        <v>0</v>
      </c>
      <c r="I6" t="n">
        <v>4</v>
      </c>
      <c r="J6" t="n">
        <v>1</v>
      </c>
      <c r="K6" t="inlineStr">
        <is>
          <t>John Doe</t>
        </is>
      </c>
      <c r="L6" t="inlineStr">
        <is>
          <t>Fell asleep</t>
        </is>
      </c>
      <c r="M6" t="n">
        <v>26</v>
      </c>
    </row>
    <row r="7">
      <c r="C7" t="n">
        <v>0.6</v>
      </c>
      <c r="D7" t="n">
        <v>4.2</v>
      </c>
      <c r="E7" t="n">
        <v>6.4</v>
      </c>
      <c r="F7" t="n">
        <v>4.8</v>
      </c>
      <c r="G7" t="n">
        <v>4.4</v>
      </c>
      <c r="H7" t="n">
        <v>2</v>
      </c>
      <c r="M7" t="n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>Match_Num</t>
        </is>
      </c>
      <c r="C1" s="1" t="inlineStr">
        <is>
          <t>Auto_Cross</t>
        </is>
      </c>
      <c r="D1" s="1" t="inlineStr">
        <is>
          <t>Auto_Outer</t>
        </is>
      </c>
      <c r="E1" s="1" t="inlineStr">
        <is>
          <t>Auto_Bottom</t>
        </is>
      </c>
      <c r="F1" s="1" t="inlineStr">
        <is>
          <t>Tele_Outer</t>
        </is>
      </c>
      <c r="G1" s="1" t="inlineStr">
        <is>
          <t>Tele_Bottom</t>
        </is>
      </c>
      <c r="H1" s="1" t="inlineStr">
        <is>
          <t>Level</t>
        </is>
      </c>
      <c r="I1" s="1" t="inlineStr">
        <is>
          <t>Driver_Performance</t>
        </is>
      </c>
      <c r="J1" s="1" t="inlineStr">
        <is>
          <t>Auto_Perf</t>
        </is>
      </c>
      <c r="K1" s="1" t="inlineStr">
        <is>
          <t>Name</t>
        </is>
      </c>
      <c r="L1" s="1" t="inlineStr">
        <is>
          <t>Comments</t>
        </is>
      </c>
      <c r="M1" s="1" t="inlineStr">
        <is>
          <t>Total Points</t>
        </is>
      </c>
    </row>
    <row r="2">
      <c r="A2" t="n">
        <v>9443</v>
      </c>
      <c r="B2" t="n">
        <v>0</v>
      </c>
      <c r="C2" t="n">
        <v>1</v>
      </c>
      <c r="D2" t="n">
        <v>10</v>
      </c>
      <c r="E2" t="n">
        <v>7</v>
      </c>
      <c r="F2" t="n">
        <v>2</v>
      </c>
      <c r="G2" t="n">
        <v>3</v>
      </c>
      <c r="H2" t="n">
        <v>4</v>
      </c>
      <c r="I2" t="n">
        <v>5</v>
      </c>
      <c r="J2" t="n">
        <v>4</v>
      </c>
      <c r="K2" t="inlineStr">
        <is>
          <t>John Doe</t>
        </is>
      </c>
      <c r="L2" t="inlineStr">
        <is>
          <t>Fell asleep</t>
        </is>
      </c>
      <c r="M2" t="n">
        <v>123</v>
      </c>
    </row>
    <row r="3">
      <c r="A3" t="n">
        <v>9443</v>
      </c>
      <c r="B3" t="n">
        <v>1</v>
      </c>
      <c r="C3" t="n">
        <v>1</v>
      </c>
      <c r="D3" t="n">
        <v>9</v>
      </c>
      <c r="E3" t="n">
        <v>9</v>
      </c>
      <c r="F3" t="n">
        <v>8</v>
      </c>
      <c r="G3" t="n">
        <v>8</v>
      </c>
      <c r="H3" t="n">
        <v>0</v>
      </c>
      <c r="I3" t="n">
        <v>4</v>
      </c>
      <c r="J3" t="n">
        <v>2</v>
      </c>
      <c r="K3" t="inlineStr">
        <is>
          <t>John Doe</t>
        </is>
      </c>
      <c r="L3" t="inlineStr">
        <is>
          <t>Fell asleep</t>
        </is>
      </c>
      <c r="M3" t="n">
        <v>80</v>
      </c>
    </row>
    <row r="4">
      <c r="A4" t="n">
        <v>9443</v>
      </c>
      <c r="B4" t="n">
        <v>2</v>
      </c>
      <c r="C4" t="n">
        <v>1</v>
      </c>
      <c r="D4" t="n">
        <v>10</v>
      </c>
      <c r="E4" t="n">
        <v>4</v>
      </c>
      <c r="F4" t="n">
        <v>3</v>
      </c>
      <c r="G4" t="n">
        <v>9</v>
      </c>
      <c r="H4" t="n">
        <v>4</v>
      </c>
      <c r="I4" t="n">
        <v>0</v>
      </c>
      <c r="J4" t="n">
        <v>4</v>
      </c>
      <c r="K4" t="inlineStr">
        <is>
          <t>John Doe</t>
        </is>
      </c>
      <c r="L4" t="inlineStr">
        <is>
          <t>Fell asleep</t>
        </is>
      </c>
      <c r="M4" t="n">
        <v>125</v>
      </c>
    </row>
    <row r="5">
      <c r="A5" t="n">
        <v>9443</v>
      </c>
      <c r="B5" t="n">
        <v>3</v>
      </c>
      <c r="C5" t="n">
        <v>0</v>
      </c>
      <c r="D5" t="n">
        <v>2</v>
      </c>
      <c r="E5" t="n">
        <v>9</v>
      </c>
      <c r="F5" t="n">
        <v>9</v>
      </c>
      <c r="G5" t="n">
        <v>7</v>
      </c>
      <c r="H5" t="n">
        <v>1</v>
      </c>
      <c r="I5" t="n">
        <v>4</v>
      </c>
      <c r="J5" t="n">
        <v>4</v>
      </c>
      <c r="K5" t="inlineStr">
        <is>
          <t>John Doe</t>
        </is>
      </c>
      <c r="L5" t="inlineStr">
        <is>
          <t>Fell asleep</t>
        </is>
      </c>
      <c r="M5" t="n">
        <v>55</v>
      </c>
    </row>
    <row r="6">
      <c r="A6" t="n">
        <v>9443</v>
      </c>
      <c r="B6" t="n">
        <v>4</v>
      </c>
      <c r="C6" t="n">
        <v>1</v>
      </c>
      <c r="D6" t="n">
        <v>9</v>
      </c>
      <c r="E6" t="n">
        <v>5</v>
      </c>
      <c r="F6" t="n">
        <v>2</v>
      </c>
      <c r="G6" t="n">
        <v>2</v>
      </c>
      <c r="H6" t="n">
        <v>3</v>
      </c>
      <c r="I6" t="n">
        <v>0</v>
      </c>
      <c r="J6" t="n">
        <v>0</v>
      </c>
      <c r="K6" t="inlineStr">
        <is>
          <t>John Doe</t>
        </is>
      </c>
      <c r="L6" t="inlineStr">
        <is>
          <t>Fell asleep</t>
        </is>
      </c>
      <c r="M6" t="n">
        <v>84</v>
      </c>
    </row>
    <row r="7">
      <c r="C7" t="n">
        <v>0.8</v>
      </c>
      <c r="D7" t="n">
        <v>8</v>
      </c>
      <c r="E7" t="n">
        <v>6.8</v>
      </c>
      <c r="F7" t="n">
        <v>4.8</v>
      </c>
      <c r="G7" t="n">
        <v>5.8</v>
      </c>
      <c r="H7" t="n">
        <v>2.4</v>
      </c>
      <c r="M7" t="n">
        <v>93.40000000000001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2022-03-01T02:20:08Z</dcterms:created>
  <dcterms:modified xsi:type="dcterms:W3CDTF">2022-03-01T02:20:08Z</dcterms:modified>
</cp:coreProperties>
</file>