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-intraday-hunt\"/>
    </mc:Choice>
  </mc:AlternateContent>
  <bookViews>
    <workbookView xWindow="0" yWindow="0" windowWidth="25200" windowHeight="12135" activeTab="1"/>
  </bookViews>
  <sheets>
    <sheet name="Config" sheetId="1" r:id="rId1"/>
    <sheet name="Data" sheetId="2" r:id="rId2"/>
  </sheets>
  <definedNames>
    <definedName name="ExternalData_1" localSheetId="1" hidden="1">Data!$A$1:$OA$128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LCO" description="Connection to the 'RLCO' query in the workbook." type="5" refreshedVersion="5" background="1" saveData="1">
    <dbPr connection="provider=Microsoft.Mashup.OleDb.1;data source=$EmbeddedMashup(e65970d5-80bd-46d8-b7d2-03f22fa12b41)$;location=RLCO;extended properties=&quot;UEsDBBQAAgAIAAR3fktP+aWNqgAAAPoAAAASABwAQ29uZmlnL1BhY2thZ2UueG1sIKIYACigFAAAAAAAAAAAAAAAAAAAAAAAAAAAAIWPwQqCQBiEX0X27r+7aqHyuxJeE4Igusq66ZKuoWv6bh16pF6hoIxu3WaG+WDmcbtjOreNc1X9oDuTEA6MOMrIrtSmSshoT25IUoG7Qp6LSjmvshniedAJqa29xJRO0wSTD11fUY8xTo/5di9r1RauNoMtjFTkS5X/KSLw8B4jPAgiCEKfgx9ypEuMuTaL5rAC34vWwJD+xJiNjR17JZRxsw3SxSL9/BBPUEsDBBQAAgAIAAR3f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Ed35LeT9ax98AAAApAQAAEwAcAEZvcm11bGFzL1NlY3Rpb24xLm0gohgAKKAUAAAAAAAAAAAAAAAAAAAAAAAAAAAATY9PS8NAEMXvgX6HYQ/9AyXoueQUc5NajagQQpkkU7t0u6OzE20p/e5uqqhzefD4zZs3gVq17KH81uvFKBklYYtCHTzc5neQgSNNIM4KBfc3qBi94tCSS/NehLw+s+wa5t10dqqWuKfMXFBSElOfq5y9RqqeX1JiAD3SQWPIb+Dp6lw9oevphym5l5YiUb67dAAaDDQ1jlt0Ww5q5mCGclGr+57kmJnipcihazjdWN+trVfBDo9r/nQwMTD+OzsGM4l7uVB0lvhhX3F4fCX8RqKWQrZBF6ieJdb/K7P4AlBLAQItABQAAgAIAAR3fktP+aWNqgAAAPoAAAASAAAAAAAAAAAAAAAAAAAAAABDb25maWcvUGFja2FnZS54bWxQSwECLQAUAAIACAAEd35LD8rpq6QAAADpAAAAEwAAAAAAAAAAAAAAAAD2AAAAW0NvbnRlbnRfVHlwZXNdLnhtbFBLAQItABQAAgAIAAR3fkt5P1rH3wAAACkBAAATAAAAAAAAAAAAAAAAAOcBAABGb3JtdWxhcy9TZWN0aW9uMS5tUEsFBgAAAAADAAMAwgAAABMDAAAAAA==&quot;" command="SELECT * FROM [RLCO]"/>
  </connection>
</connections>
</file>

<file path=xl/sharedStrings.xml><?xml version="1.0" encoding="utf-8"?>
<sst xmlns="http://schemas.openxmlformats.org/spreadsheetml/2006/main" count="522" uniqueCount="522">
  <si>
    <t>ticker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</si>
  <si>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</si>
  <si>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</si>
  <si>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</si>
  <si>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</si>
  <si>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</si>
  <si>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</si>
  <si>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</si>
  <si>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</si>
  <si>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</si>
  <si>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</si>
  <si>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</si>
  <si>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</si>
  <si>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</si>
  <si>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</si>
  <si>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</si>
  <si>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</si>
  <si>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</si>
  <si>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</si>
  <si>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</si>
  <si>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</si>
  <si>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</si>
  <si>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</si>
  <si>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</si>
  <si>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</si>
  <si>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</si>
  <si>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</si>
  <si>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</si>
  <si>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</si>
  <si>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</si>
  <si>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</si>
  <si>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</si>
  <si>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</si>
  <si>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</si>
  <si>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</si>
  <si>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</si>
  <si>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</si>
  <si>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</si>
  <si>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</si>
  <si>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</si>
  <si>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</si>
  <si>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</si>
  <si>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</si>
  <si>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</si>
  <si>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</si>
  <si>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</si>
  <si>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</si>
  <si>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</si>
  <si>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</si>
  <si>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</si>
  <si>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</si>
  <si>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</si>
  <si>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</si>
  <si>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</si>
  <si>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</si>
  <si>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</si>
  <si>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</si>
  <si>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</si>
  <si>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</si>
  <si>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</si>
  <si>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</si>
  <si>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</si>
  <si>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</si>
  <si>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</si>
  <si>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</si>
  <si>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</si>
  <si>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</si>
  <si>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</si>
  <si>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</si>
  <si>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</si>
  <si>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</si>
  <si>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</si>
  <si>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</si>
  <si>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</si>
  <si>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</si>
  <si>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</si>
  <si>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</si>
  <si>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</si>
  <si>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</si>
  <si>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</si>
  <si>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</si>
  <si>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</si>
  <si>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</si>
  <si>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</si>
  <si>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</si>
  <si>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</si>
  <si>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</si>
  <si>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</si>
  <si>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</si>
  <si>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</si>
  <si>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</si>
  <si>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</si>
  <si>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</si>
  <si>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</si>
  <si>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</si>
  <si>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</si>
  <si>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</si>
  <si>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</si>
  <si>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</si>
  <si>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</si>
  <si>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</si>
  <si>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</si>
  <si>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</si>
  <si>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</si>
  <si>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</si>
  <si>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</si>
  <si>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</si>
  <si>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</si>
  <si>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</si>
  <si>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</si>
  <si>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</si>
  <si>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</si>
  <si>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</si>
  <si>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</si>
  <si>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</si>
  <si>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</si>
  <si>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</si>
  <si>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</si>
  <si>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</si>
  <si>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</si>
  <si>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</si>
  <si>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</si>
  <si>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</si>
  <si>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</si>
  <si>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</si>
  <si>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</si>
  <si>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</si>
  <si>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</si>
  <si>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</si>
  <si>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</si>
  <si>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</si>
  <si>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</si>
  <si>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</si>
  <si>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</si>
  <si>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</si>
  <si>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</si>
  <si>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</si>
  <si>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</si>
  <si>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</si>
  <si>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</si>
  <si>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</si>
  <si>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</si>
  <si>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</si>
  <si>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</si>
  <si>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</si>
  <si>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</si>
  <si>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</si>
  <si>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</si>
  <si>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</si>
  <si>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</si>
  <si>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</si>
  <si>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</si>
  <si>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</si>
  <si>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</si>
  <si>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</si>
  <si>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</si>
  <si>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</si>
  <si>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</si>
  <si>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</si>
  <si>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</si>
  <si>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</si>
  <si>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</si>
  <si>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</si>
  <si>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</si>
  <si>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</si>
  <si>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</si>
  <si>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</si>
  <si>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</si>
  <si>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</si>
  <si>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</si>
  <si>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</si>
  <si>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</si>
  <si>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</si>
  <si>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</si>
  <si>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</si>
  <si>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</si>
  <si>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</si>
  <si>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</si>
  <si>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</si>
  <si>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</si>
  <si>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</si>
  <si>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</si>
  <si>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</si>
  <si>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</si>
  <si>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</si>
  <si>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</si>
  <si>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</si>
  <si>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</si>
  <si>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</si>
  <si>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</si>
  <si>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</si>
  <si>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</si>
  <si>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</si>
  <si>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</si>
  <si>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</si>
  <si>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</si>
  <si>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</si>
  <si>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</si>
  <si>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</si>
  <si>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</si>
  <si>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</si>
  <si>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</si>
  <si>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</si>
  <si>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</si>
  <si>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</si>
  <si>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</si>
  <si>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</si>
  <si>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</si>
  <si>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</si>
  <si>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</si>
  <si>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</si>
  <si>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</si>
  <si>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</si>
  <si>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</si>
  <si>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</si>
  <si>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</si>
  <si>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</si>
  <si>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</si>
  <si>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</si>
  <si>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</si>
  <si>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</si>
  <si>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</si>
  <si>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</si>
  <si>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</si>
  <si>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</si>
  <si>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</si>
  <si>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</si>
  <si>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</si>
  <si>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</si>
  <si>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</si>
  <si>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</si>
  <si>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</si>
  <si>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</si>
  <si>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</si>
  <si>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</si>
  <si>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</si>
  <si>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</si>
  <si>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</si>
  <si>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</si>
  <si>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</si>
  <si>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</si>
  <si>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</si>
  <si>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</si>
  <si>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</si>
  <si>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</si>
  <si>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</si>
  <si>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</si>
  <si>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</si>
  <si>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</si>
  <si>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</si>
  <si>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</si>
  <si>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</si>
  <si>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</si>
  <si>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</si>
  <si>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</si>
  <si>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</si>
  <si>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</si>
  <si>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</si>
  <si>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</si>
  <si>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</si>
  <si>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</si>
  <si>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</si>
  <si>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</si>
  <si>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</si>
  <si>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</si>
  <si>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</si>
  <si>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</si>
  <si>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</si>
  <si>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</si>
  <si>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</si>
  <si>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</si>
  <si>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</si>
  <si>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</si>
  <si>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</si>
  <si>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</si>
  <si>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</si>
  <si>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</si>
  <si>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</si>
  <si>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</si>
  <si>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</si>
  <si>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</si>
  <si>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</si>
  <si>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</si>
  <si>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</si>
  <si>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</si>
  <si>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</si>
  <si>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</si>
  <si>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</si>
  <si>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</si>
  <si>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</si>
  <si>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</si>
  <si>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</si>
  <si>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</si>
  <si>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</si>
  <si>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</si>
  <si>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</si>
  <si>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</si>
  <si>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</si>
  <si>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</si>
  <si>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</si>
  <si>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</si>
  <si>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</si>
  <si>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</si>
  <si>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</si>
  <si>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</si>
  <si>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</si>
  <si>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</si>
  <si>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</si>
  <si>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</si>
  <si>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</si>
  <si>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</si>
  <si>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</si>
  <si>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</si>
  <si>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</si>
  <si>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</si>
  <si>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</si>
  <si>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</si>
  <si>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</si>
  <si>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</si>
  <si>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</si>
  <si>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</si>
  <si>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</si>
  <si>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</si>
  <si>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</si>
  <si>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</si>
  <si>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</si>
  <si>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</si>
  <si>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</si>
  <si>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</si>
  <si>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</si>
  <si>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</si>
  <si>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</si>
  <si>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</si>
  <si>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</si>
  <si>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</si>
  <si>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</si>
  <si>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</si>
  <si>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</si>
  <si>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</si>
  <si>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</si>
  <si>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</si>
  <si>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</si>
  <si>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</si>
  <si>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</si>
  <si>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</si>
  <si>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</si>
  <si>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</si>
  <si>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</si>
  <si>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</si>
  <si>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</si>
  <si>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</si>
  <si>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</si>
  <si>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</si>
  <si>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</si>
  <si>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</si>
  <si>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</si>
  <si>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</si>
  <si>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</si>
  <si>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</si>
  <si>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</si>
  <si>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</si>
  <si>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</si>
  <si>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</si>
  <si>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</si>
  <si>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</si>
  <si>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</si>
  <si>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</si>
  <si>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</si>
  <si>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</si>
  <si>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</si>
  <si>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</si>
  <si>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</si>
  <si>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</si>
  <si>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</si>
  <si>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</si>
  <si>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</si>
  <si>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</si>
  <si>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</si>
  <si>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</si>
  <si>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</si>
  <si>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</si>
  <si>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</si>
  <si>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</si>
  <si>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</si>
  <si>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</si>
  <si>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</si>
  <si>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</si>
  <si>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</si>
  <si>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</si>
  <si>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</si>
  <si>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</si>
  <si>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AAPL</t>
  </si>
  <si>
    <t>ABBV</t>
  </si>
  <si>
    <t>ABT</t>
  </si>
  <si>
    <t>ACN</t>
  </si>
  <si>
    <t>AIG</t>
  </si>
  <si>
    <t>ALL</t>
  </si>
  <si>
    <t>AMGN</t>
  </si>
  <si>
    <t>AMJ</t>
  </si>
  <si>
    <t>AMZN</t>
  </si>
  <si>
    <t>APH</t>
  </si>
  <si>
    <t>AXP</t>
  </si>
  <si>
    <t>BA</t>
  </si>
  <si>
    <t>BABA</t>
  </si>
  <si>
    <t>BIDU</t>
  </si>
  <si>
    <t>BIIB</t>
  </si>
  <si>
    <t>BITA</t>
  </si>
  <si>
    <t>BMY</t>
  </si>
  <si>
    <t>C</t>
  </si>
  <si>
    <t>CAT</t>
  </si>
  <si>
    <t>CELG</t>
  </si>
  <si>
    <t>CL</t>
  </si>
  <si>
    <t>CMCSA</t>
  </si>
  <si>
    <t>COF</t>
  </si>
  <si>
    <t>COP</t>
  </si>
  <si>
    <t>COST</t>
  </si>
  <si>
    <t>CVS</t>
  </si>
  <si>
    <t>CVX</t>
  </si>
  <si>
    <t>DAL</t>
  </si>
  <si>
    <t>DGAZ</t>
  </si>
  <si>
    <t>DHR</t>
  </si>
  <si>
    <t>DIA</t>
  </si>
  <si>
    <t>DIS</t>
  </si>
  <si>
    <t>DUK</t>
  </si>
  <si>
    <t>DUST</t>
  </si>
  <si>
    <t>DVN</t>
  </si>
  <si>
    <t>DWDP</t>
  </si>
  <si>
    <t>DWT</t>
  </si>
  <si>
    <t>EMR</t>
  </si>
  <si>
    <t>ERX</t>
  </si>
  <si>
    <t>EWW</t>
  </si>
  <si>
    <t>EWZ</t>
  </si>
  <si>
    <t>FB</t>
  </si>
  <si>
    <t>FDX</t>
  </si>
  <si>
    <t>FOX</t>
  </si>
  <si>
    <t>GE</t>
  </si>
  <si>
    <t>GILD</t>
  </si>
  <si>
    <t>GLD</t>
  </si>
  <si>
    <t>GM</t>
  </si>
  <si>
    <t>GOOG</t>
  </si>
  <si>
    <t>GOOGL</t>
  </si>
  <si>
    <t>GS</t>
  </si>
  <si>
    <t>HAL</t>
  </si>
  <si>
    <t>HD</t>
  </si>
  <si>
    <t>HEDJ</t>
  </si>
  <si>
    <t>HON</t>
  </si>
  <si>
    <t>HTHT</t>
  </si>
  <si>
    <t>IBB</t>
  </si>
  <si>
    <t>IBM</t>
  </si>
  <si>
    <t>INTC</t>
  </si>
  <si>
    <t>IWM</t>
  </si>
  <si>
    <t>JDST</t>
  </si>
  <si>
    <t>JNJ</t>
  </si>
  <si>
    <t>JNUG</t>
  </si>
  <si>
    <t>KRE</t>
  </si>
  <si>
    <t>LLY</t>
  </si>
  <si>
    <t>LMT</t>
  </si>
  <si>
    <t>LOW</t>
  </si>
  <si>
    <t>MA</t>
  </si>
  <si>
    <t>MCD</t>
  </si>
  <si>
    <t>MDLZ</t>
  </si>
  <si>
    <t>MDT</t>
  </si>
  <si>
    <t>MET</t>
  </si>
  <si>
    <t>MMM</t>
  </si>
  <si>
    <t>MO</t>
  </si>
  <si>
    <t>MOMO</t>
  </si>
  <si>
    <t>MON</t>
  </si>
  <si>
    <t>MRK</t>
  </si>
  <si>
    <t>MS</t>
  </si>
  <si>
    <t>MSFT</t>
  </si>
  <si>
    <t>NEE</t>
  </si>
  <si>
    <t>NKE</t>
  </si>
  <si>
    <t>NUGT</t>
  </si>
  <si>
    <t>OXY</t>
  </si>
  <si>
    <t>PCLN</t>
  </si>
  <si>
    <t>PEP</t>
  </si>
  <si>
    <t>PG</t>
  </si>
  <si>
    <t>PM</t>
  </si>
  <si>
    <t>PYPL</t>
  </si>
  <si>
    <t>QCOM</t>
  </si>
  <si>
    <t>QQQ</t>
  </si>
  <si>
    <t>RH</t>
  </si>
  <si>
    <t>RTN</t>
  </si>
  <si>
    <t>SBUX</t>
  </si>
  <si>
    <t>SLB</t>
  </si>
  <si>
    <t>SPG</t>
  </si>
  <si>
    <t>SPY</t>
  </si>
  <si>
    <t>SQQQ</t>
  </si>
  <si>
    <t>T</t>
  </si>
  <si>
    <t>TGT</t>
  </si>
  <si>
    <t>TLT</t>
  </si>
  <si>
    <t>TNA</t>
  </si>
  <si>
    <t>TQQQ</t>
  </si>
  <si>
    <t>TRV</t>
  </si>
  <si>
    <t>TVIX</t>
  </si>
  <si>
    <t>TWX</t>
  </si>
  <si>
    <t>TXN</t>
  </si>
  <si>
    <t>UCO</t>
  </si>
  <si>
    <t>UGAZ</t>
  </si>
  <si>
    <t>UNH</t>
  </si>
  <si>
    <t>UNP</t>
  </si>
  <si>
    <t>UPS</t>
  </si>
  <si>
    <t>UTX</t>
  </si>
  <si>
    <t>UWT</t>
  </si>
  <si>
    <t>V</t>
  </si>
  <si>
    <t>VZ</t>
  </si>
  <si>
    <t>WBA</t>
  </si>
  <si>
    <t>WFC</t>
  </si>
  <si>
    <t>WMT</t>
  </si>
  <si>
    <t>WYNN</t>
  </si>
  <si>
    <t>XBI</t>
  </si>
  <si>
    <t>XIV</t>
  </si>
  <si>
    <t>XLE</t>
  </si>
  <si>
    <t>XLK</t>
  </si>
  <si>
    <t>XLV</t>
  </si>
  <si>
    <t>XLY</t>
  </si>
  <si>
    <t>XOP</t>
  </si>
  <si>
    <t>Date</t>
  </si>
  <si>
    <t>Parameter</t>
  </si>
  <si>
    <t>Value</t>
  </si>
  <si>
    <t>20171101</t>
  </si>
  <si>
    <t>JPM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</si>
</sst>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40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00"/>
      <tableStyleElement type="headerRow" dxfId="399"/>
      <tableStyleElement type="firstRowStripe" dxfId="398"/>
    </tableStyle>
    <tableStyle name="TableStyleQueryResult" pivot="0" count="3">
      <tableStyleElement type="wholeTable" dxfId="397"/>
      <tableStyleElement type="headerRow" dxfId="396"/>
      <tableStyleElement type="firstRowStripe" dxfId="3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92">
    <queryTableFields count="391">
      <queryTableField id="1" name="ticker" tableColumnId="1564"/>
      <queryTableField id="2" name="09:31:00" tableColumnId="1565"/>
      <queryTableField id="3" name="09:32:00" tableColumnId="1566"/>
      <queryTableField id="4" name="09:33:00" tableColumnId="1567"/>
      <queryTableField id="5" name="09:34:00" tableColumnId="1568"/>
      <queryTableField id="6" name="09:35:00" tableColumnId="1569"/>
      <queryTableField id="7" name="09:36:00" tableColumnId="1570"/>
      <queryTableField id="8" name="09:37:00" tableColumnId="1571"/>
      <queryTableField id="9" name="09:38:00" tableColumnId="1572"/>
      <queryTableField id="10" name="09:39:00" tableColumnId="1573"/>
      <queryTableField id="11" name="09:40:00" tableColumnId="1574"/>
      <queryTableField id="12" name="09:41:00" tableColumnId="1575"/>
      <queryTableField id="13" name="09:42:00" tableColumnId="1576"/>
      <queryTableField id="14" name="09:43:00" tableColumnId="1577"/>
      <queryTableField id="15" name="09:44:00" tableColumnId="1578"/>
      <queryTableField id="16" name="09:45:00" tableColumnId="1579"/>
      <queryTableField id="17" name="09:46:00" tableColumnId="1580"/>
      <queryTableField id="18" name="09:47:00" tableColumnId="1581"/>
      <queryTableField id="19" name="09:48:00" tableColumnId="1582"/>
      <queryTableField id="20" name="09:49:00" tableColumnId="1583"/>
      <queryTableField id="21" name="09:50:00" tableColumnId="1584"/>
      <queryTableField id="22" name="09:51:00" tableColumnId="1585"/>
      <queryTableField id="23" name="09:52:00" tableColumnId="1586"/>
      <queryTableField id="24" name="09:53:00" tableColumnId="1587"/>
      <queryTableField id="25" name="09:54:00" tableColumnId="1588"/>
      <queryTableField id="26" name="09:55:00" tableColumnId="1589"/>
      <queryTableField id="27" name="09:56:00" tableColumnId="1590"/>
      <queryTableField id="28" name="09:57:00" tableColumnId="1591"/>
      <queryTableField id="29" name="09:58:00" tableColumnId="1592"/>
      <queryTableField id="30" name="09:59:00" tableColumnId="1593"/>
      <queryTableField id="31" name="10:00:00" tableColumnId="1594"/>
      <queryTableField id="32" name="10:01:00" tableColumnId="1595"/>
      <queryTableField id="33" name="10:02:00" tableColumnId="1596"/>
      <queryTableField id="34" name="10:03:00" tableColumnId="1597"/>
      <queryTableField id="35" name="10:04:00" tableColumnId="1598"/>
      <queryTableField id="36" name="10:05:00" tableColumnId="1599"/>
      <queryTableField id="37" name="10:06:00" tableColumnId="1600"/>
      <queryTableField id="38" name="10:07:00" tableColumnId="1601"/>
      <queryTableField id="39" name="10:08:00" tableColumnId="1602"/>
      <queryTableField id="40" name="10:09:00" tableColumnId="1603"/>
      <queryTableField id="41" name="10:10:00" tableColumnId="1604"/>
      <queryTableField id="42" name="10:11:00" tableColumnId="1605"/>
      <queryTableField id="43" name="10:12:00" tableColumnId="1606"/>
      <queryTableField id="44" name="10:13:00" tableColumnId="1607"/>
      <queryTableField id="45" name="10:14:00" tableColumnId="1608"/>
      <queryTableField id="46" name="10:15:00" tableColumnId="1609"/>
      <queryTableField id="47" name="10:16:00" tableColumnId="1610"/>
      <queryTableField id="48" name="10:17:00" tableColumnId="1611"/>
      <queryTableField id="49" name="10:18:00" tableColumnId="1612"/>
      <queryTableField id="50" name="10:19:00" tableColumnId="1613"/>
      <queryTableField id="51" name="10:20:00" tableColumnId="1614"/>
      <queryTableField id="52" name="10:21:00" tableColumnId="1615"/>
      <queryTableField id="53" name="10:22:00" tableColumnId="1616"/>
      <queryTableField id="54" name="10:23:00" tableColumnId="1617"/>
      <queryTableField id="55" name="10:24:00" tableColumnId="1618"/>
      <queryTableField id="56" name="10:25:00" tableColumnId="1619"/>
      <queryTableField id="57" name="10:26:00" tableColumnId="1620"/>
      <queryTableField id="58" name="10:27:00" tableColumnId="1621"/>
      <queryTableField id="59" name="10:28:00" tableColumnId="1622"/>
      <queryTableField id="60" name="10:29:00" tableColumnId="1623"/>
      <queryTableField id="61" name="10:30:00" tableColumnId="1624"/>
      <queryTableField id="62" name="10:31:00" tableColumnId="1625"/>
      <queryTableField id="63" name="10:32:00" tableColumnId="1626"/>
      <queryTableField id="64" name="10:33:00" tableColumnId="1627"/>
      <queryTableField id="65" name="10:34:00" tableColumnId="1628"/>
      <queryTableField id="66" name="10:35:00" tableColumnId="1629"/>
      <queryTableField id="67" name="10:36:00" tableColumnId="1630"/>
      <queryTableField id="68" name="10:37:00" tableColumnId="1631"/>
      <queryTableField id="69" name="10:38:00" tableColumnId="1632"/>
      <queryTableField id="70" name="10:39:00" tableColumnId="1633"/>
      <queryTableField id="71" name="10:40:00" tableColumnId="1634"/>
      <queryTableField id="72" name="10:41:00" tableColumnId="1635"/>
      <queryTableField id="73" name="10:42:00" tableColumnId="1636"/>
      <queryTableField id="74" name="10:43:00" tableColumnId="1637"/>
      <queryTableField id="75" name="10:44:00" tableColumnId="1638"/>
      <queryTableField id="76" name="10:45:00" tableColumnId="1639"/>
      <queryTableField id="77" name="10:46:00" tableColumnId="1640"/>
      <queryTableField id="78" name="10:47:00" tableColumnId="1641"/>
      <queryTableField id="79" name="10:48:00" tableColumnId="1642"/>
      <queryTableField id="80" name="10:49:00" tableColumnId="1643"/>
      <queryTableField id="81" name="10:50:00" tableColumnId="1644"/>
      <queryTableField id="82" name="10:51:00" tableColumnId="1645"/>
      <queryTableField id="83" name="10:52:00" tableColumnId="1646"/>
      <queryTableField id="84" name="10:53:00" tableColumnId="1647"/>
      <queryTableField id="85" name="10:54:00" tableColumnId="1648"/>
      <queryTableField id="86" name="10:55:00" tableColumnId="1649"/>
      <queryTableField id="87" name="10:56:00" tableColumnId="1650"/>
      <queryTableField id="88" name="10:57:00" tableColumnId="1651"/>
      <queryTableField id="89" name="10:58:00" tableColumnId="1652"/>
      <queryTableField id="90" name="10:59:00" tableColumnId="1653"/>
      <queryTableField id="91" name="11:00:00" tableColumnId="1654"/>
      <queryTableField id="92" name="11:01:00" tableColumnId="1655"/>
      <queryTableField id="93" name="11:02:00" tableColumnId="1656"/>
      <queryTableField id="94" name="11:03:00" tableColumnId="1657"/>
      <queryTableField id="95" name="11:04:00" tableColumnId="1658"/>
      <queryTableField id="96" name="11:05:00" tableColumnId="1659"/>
      <queryTableField id="97" name="11:06:00" tableColumnId="1660"/>
      <queryTableField id="98" name="11:07:00" tableColumnId="1661"/>
      <queryTableField id="99" name="11:08:00" tableColumnId="1662"/>
      <queryTableField id="100" name="11:09:00" tableColumnId="1663"/>
      <queryTableField id="101" name="11:10:00" tableColumnId="1664"/>
      <queryTableField id="102" name="11:11:00" tableColumnId="1665"/>
      <queryTableField id="103" name="11:12:00" tableColumnId="1666"/>
      <queryTableField id="104" name="11:13:00" tableColumnId="1667"/>
      <queryTableField id="105" name="11:14:00" tableColumnId="1668"/>
      <queryTableField id="106" name="11:15:00" tableColumnId="1669"/>
      <queryTableField id="107" name="11:16:00" tableColumnId="1670"/>
      <queryTableField id="108" name="11:17:00" tableColumnId="1671"/>
      <queryTableField id="109" name="11:18:00" tableColumnId="1672"/>
      <queryTableField id="110" name="11:19:00" tableColumnId="1673"/>
      <queryTableField id="111" name="11:20:00" tableColumnId="1674"/>
      <queryTableField id="112" name="11:21:00" tableColumnId="1675"/>
      <queryTableField id="113" name="11:22:00" tableColumnId="1676"/>
      <queryTableField id="114" name="11:23:00" tableColumnId="1677"/>
      <queryTableField id="115" name="11:24:00" tableColumnId="1678"/>
      <queryTableField id="116" name="11:25:00" tableColumnId="1679"/>
      <queryTableField id="117" name="11:26:00" tableColumnId="1680"/>
      <queryTableField id="118" name="11:27:00" tableColumnId="1681"/>
      <queryTableField id="119" name="11:28:00" tableColumnId="1682"/>
      <queryTableField id="120" name="11:29:00" tableColumnId="1683"/>
      <queryTableField id="121" name="11:30:00" tableColumnId="1684"/>
      <queryTableField id="122" name="11:31:00" tableColumnId="1685"/>
      <queryTableField id="123" name="11:32:00" tableColumnId="1686"/>
      <queryTableField id="124" name="11:33:00" tableColumnId="1687"/>
      <queryTableField id="125" name="11:34:00" tableColumnId="1688"/>
      <queryTableField id="126" name="11:35:00" tableColumnId="1689"/>
      <queryTableField id="127" name="11:36:00" tableColumnId="1690"/>
      <queryTableField id="128" name="11:37:00" tableColumnId="1691"/>
      <queryTableField id="129" name="11:38:00" tableColumnId="1692"/>
      <queryTableField id="130" name="11:39:00" tableColumnId="1693"/>
      <queryTableField id="131" name="11:40:00" tableColumnId="1694"/>
      <queryTableField id="132" name="11:41:00" tableColumnId="1695"/>
      <queryTableField id="133" name="11:42:00" tableColumnId="1696"/>
      <queryTableField id="134" name="11:43:00" tableColumnId="1697"/>
      <queryTableField id="135" name="11:44:00" tableColumnId="1698"/>
      <queryTableField id="136" name="11:45:00" tableColumnId="1699"/>
      <queryTableField id="137" name="11:46:00" tableColumnId="1700"/>
      <queryTableField id="138" name="11:47:00" tableColumnId="1701"/>
      <queryTableField id="139" name="11:48:00" tableColumnId="1702"/>
      <queryTableField id="140" name="11:49:00" tableColumnId="1703"/>
      <queryTableField id="141" name="11:50:00" tableColumnId="1704"/>
      <queryTableField id="142" name="11:51:00" tableColumnId="1705"/>
      <queryTableField id="143" name="11:52:00" tableColumnId="1706"/>
      <queryTableField id="144" name="11:53:00" tableColumnId="1707"/>
      <queryTableField id="145" name="11:54:00" tableColumnId="1708"/>
      <queryTableField id="146" name="11:55:00" tableColumnId="1709"/>
      <queryTableField id="147" name="11:56:00" tableColumnId="1710"/>
      <queryTableField id="148" name="11:57:00" tableColumnId="1711"/>
      <queryTableField id="149" name="11:58:00" tableColumnId="1712"/>
      <queryTableField id="150" name="11:59:00" tableColumnId="1713"/>
      <queryTableField id="151" name="12:00:00" tableColumnId="1714"/>
      <queryTableField id="152" name="12:01:00" tableColumnId="1715"/>
      <queryTableField id="153" name="12:02:00" tableColumnId="1716"/>
      <queryTableField id="154" name="12:03:00" tableColumnId="1717"/>
      <queryTableField id="155" name="12:04:00" tableColumnId="1718"/>
      <queryTableField id="156" name="12:05:00" tableColumnId="1719"/>
      <queryTableField id="157" name="12:06:00" tableColumnId="1720"/>
      <queryTableField id="158" name="12:07:00" tableColumnId="1721"/>
      <queryTableField id="159" name="12:08:00" tableColumnId="1722"/>
      <queryTableField id="160" name="12:09:00" tableColumnId="1723"/>
      <queryTableField id="161" name="12:10:00" tableColumnId="1724"/>
      <queryTableField id="162" name="12:11:00" tableColumnId="1725"/>
      <queryTableField id="163" name="12:12:00" tableColumnId="1726"/>
      <queryTableField id="164" name="12:13:00" tableColumnId="1727"/>
      <queryTableField id="165" name="12:14:00" tableColumnId="1728"/>
      <queryTableField id="166" name="12:15:00" tableColumnId="1729"/>
      <queryTableField id="167" name="12:16:00" tableColumnId="1730"/>
      <queryTableField id="168" name="12:17:00" tableColumnId="1731"/>
      <queryTableField id="169" name="12:18:00" tableColumnId="1732"/>
      <queryTableField id="170" name="12:19:00" tableColumnId="1733"/>
      <queryTableField id="171" name="12:20:00" tableColumnId="1734"/>
      <queryTableField id="172" name="12:21:00" tableColumnId="1735"/>
      <queryTableField id="173" name="12:22:00" tableColumnId="1736"/>
      <queryTableField id="174" name="12:23:00" tableColumnId="1737"/>
      <queryTableField id="175" name="12:24:00" tableColumnId="1738"/>
      <queryTableField id="176" name="12:25:00" tableColumnId="1739"/>
      <queryTableField id="177" name="12:26:00" tableColumnId="1740"/>
      <queryTableField id="178" name="12:27:00" tableColumnId="1741"/>
      <queryTableField id="179" name="12:28:00" tableColumnId="1742"/>
      <queryTableField id="180" name="12:29:00" tableColumnId="1743"/>
      <queryTableField id="181" name="12:30:00" tableColumnId="1744"/>
      <queryTableField id="182" name="12:31:00" tableColumnId="1745"/>
      <queryTableField id="183" name="12:32:00" tableColumnId="1746"/>
      <queryTableField id="184" name="12:33:00" tableColumnId="1747"/>
      <queryTableField id="185" name="12:34:00" tableColumnId="1748"/>
      <queryTableField id="186" name="12:35:00" tableColumnId="1749"/>
      <queryTableField id="187" name="12:36:00" tableColumnId="1750"/>
      <queryTableField id="188" name="12:37:00" tableColumnId="1751"/>
      <queryTableField id="189" name="12:38:00" tableColumnId="1752"/>
      <queryTableField id="190" name="12:39:00" tableColumnId="1753"/>
      <queryTableField id="191" name="12:40:00" tableColumnId="1754"/>
      <queryTableField id="192" name="12:41:00" tableColumnId="1755"/>
      <queryTableField id="193" name="12:42:00" tableColumnId="1756"/>
      <queryTableField id="194" name="12:43:00" tableColumnId="1757"/>
      <queryTableField id="195" name="12:44:00" tableColumnId="1758"/>
      <queryTableField id="196" name="12:45:00" tableColumnId="1759"/>
      <queryTableField id="197" name="12:46:00" tableColumnId="1760"/>
      <queryTableField id="198" name="12:47:00" tableColumnId="1761"/>
      <queryTableField id="199" name="12:48:00" tableColumnId="1762"/>
      <queryTableField id="200" name="12:49:00" tableColumnId="1763"/>
      <queryTableField id="201" name="12:50:00" tableColumnId="1764"/>
      <queryTableField id="202" name="12:51:00" tableColumnId="1765"/>
      <queryTableField id="203" name="12:52:00" tableColumnId="1766"/>
      <queryTableField id="204" name="12:53:00" tableColumnId="1767"/>
      <queryTableField id="205" name="12:54:00" tableColumnId="1768"/>
      <queryTableField id="206" name="12:55:00" tableColumnId="1769"/>
      <queryTableField id="207" name="12:56:00" tableColumnId="1770"/>
      <queryTableField id="208" name="12:57:00" tableColumnId="1771"/>
      <queryTableField id="209" name="12:58:00" tableColumnId="1772"/>
      <queryTableField id="210" name="12:59:00" tableColumnId="1773"/>
      <queryTableField id="211" name="13:00:00" tableColumnId="1774"/>
      <queryTableField id="212" name="13:01:00" tableColumnId="1775"/>
      <queryTableField id="213" name="13:02:00" tableColumnId="1776"/>
      <queryTableField id="214" name="13:03:00" tableColumnId="1777"/>
      <queryTableField id="215" name="13:04:00" tableColumnId="1778"/>
      <queryTableField id="216" name="13:05:00" tableColumnId="1779"/>
      <queryTableField id="217" name="13:06:00" tableColumnId="1780"/>
      <queryTableField id="218" name="13:07:00" tableColumnId="1781"/>
      <queryTableField id="219" name="13:08:00" tableColumnId="1782"/>
      <queryTableField id="220" name="13:09:00" tableColumnId="1783"/>
      <queryTableField id="221" name="13:10:00" tableColumnId="1784"/>
      <queryTableField id="222" name="13:11:00" tableColumnId="1785"/>
      <queryTableField id="223" name="13:12:00" tableColumnId="1786"/>
      <queryTableField id="224" name="13:13:00" tableColumnId="1787"/>
      <queryTableField id="225" name="13:14:00" tableColumnId="1788"/>
      <queryTableField id="226" name="13:15:00" tableColumnId="1789"/>
      <queryTableField id="227" name="13:16:00" tableColumnId="1790"/>
      <queryTableField id="228" name="13:17:00" tableColumnId="1791"/>
      <queryTableField id="229" name="13:18:00" tableColumnId="1792"/>
      <queryTableField id="230" name="13:19:00" tableColumnId="1793"/>
      <queryTableField id="231" name="13:20:00" tableColumnId="1794"/>
      <queryTableField id="232" name="13:21:00" tableColumnId="1795"/>
      <queryTableField id="233" name="13:22:00" tableColumnId="1796"/>
      <queryTableField id="234" name="13:23:00" tableColumnId="1797"/>
      <queryTableField id="235" name="13:24:00" tableColumnId="1798"/>
      <queryTableField id="236" name="13:25:00" tableColumnId="1799"/>
      <queryTableField id="237" name="13:26:00" tableColumnId="1800"/>
      <queryTableField id="238" name="13:27:00" tableColumnId="1801"/>
      <queryTableField id="239" name="13:28:00" tableColumnId="1802"/>
      <queryTableField id="240" name="13:29:00" tableColumnId="1803"/>
      <queryTableField id="241" name="13:30:00" tableColumnId="1804"/>
      <queryTableField id="242" name="13:31:00" tableColumnId="1805"/>
      <queryTableField id="243" name="13:32:00" tableColumnId="1806"/>
      <queryTableField id="244" name="13:33:00" tableColumnId="1807"/>
      <queryTableField id="245" name="13:34:00" tableColumnId="1808"/>
      <queryTableField id="246" name="13:35:00" tableColumnId="1809"/>
      <queryTableField id="247" name="13:36:00" tableColumnId="1810"/>
      <queryTableField id="248" name="13:37:00" tableColumnId="1811"/>
      <queryTableField id="249" name="13:38:00" tableColumnId="1812"/>
      <queryTableField id="250" name="13:39:00" tableColumnId="1813"/>
      <queryTableField id="251" name="13:40:00" tableColumnId="1814"/>
      <queryTableField id="252" name="13:41:00" tableColumnId="1815"/>
      <queryTableField id="253" name="13:42:00" tableColumnId="1816"/>
      <queryTableField id="254" name="13:43:00" tableColumnId="1817"/>
      <queryTableField id="255" name="13:44:00" tableColumnId="1818"/>
      <queryTableField id="256" name="13:45:00" tableColumnId="1819"/>
      <queryTableField id="257" name="13:46:00" tableColumnId="1820"/>
      <queryTableField id="258" name="13:47:00" tableColumnId="1821"/>
      <queryTableField id="259" name="13:48:00" tableColumnId="1822"/>
      <queryTableField id="260" name="13:49:00" tableColumnId="1823"/>
      <queryTableField id="261" name="13:50:00" tableColumnId="1824"/>
      <queryTableField id="262" name="13:51:00" tableColumnId="1825"/>
      <queryTableField id="263" name="13:52:00" tableColumnId="1826"/>
      <queryTableField id="264" name="13:53:00" tableColumnId="1827"/>
      <queryTableField id="265" name="13:54:00" tableColumnId="1828"/>
      <queryTableField id="266" name="13:55:00" tableColumnId="1829"/>
      <queryTableField id="267" name="13:56:00" tableColumnId="1830"/>
      <queryTableField id="268" name="13:57:00" tableColumnId="1831"/>
      <queryTableField id="269" name="13:58:00" tableColumnId="1832"/>
      <queryTableField id="270" name="13:59:00" tableColumnId="1833"/>
      <queryTableField id="271" name="14:00:00" tableColumnId="1834"/>
      <queryTableField id="272" name="14:01:00" tableColumnId="1835"/>
      <queryTableField id="273" name="14:02:00" tableColumnId="1836"/>
      <queryTableField id="274" name="14:03:00" tableColumnId="1837"/>
      <queryTableField id="275" name="14:04:00" tableColumnId="1838"/>
      <queryTableField id="276" name="14:05:00" tableColumnId="1839"/>
      <queryTableField id="277" name="14:06:00" tableColumnId="1840"/>
      <queryTableField id="278" name="14:07:00" tableColumnId="1841"/>
      <queryTableField id="279" name="14:08:00" tableColumnId="1842"/>
      <queryTableField id="280" name="14:09:00" tableColumnId="1843"/>
      <queryTableField id="281" name="14:10:00" tableColumnId="1844"/>
      <queryTableField id="282" name="14:11:00" tableColumnId="1845"/>
      <queryTableField id="283" name="14:12:00" tableColumnId="1846"/>
      <queryTableField id="284" name="14:13:00" tableColumnId="1847"/>
      <queryTableField id="285" name="14:14:00" tableColumnId="1848"/>
      <queryTableField id="286" name="14:15:00" tableColumnId="1849"/>
      <queryTableField id="287" name="14:16:00" tableColumnId="1850"/>
      <queryTableField id="288" name="14:17:00" tableColumnId="1851"/>
      <queryTableField id="289" name="14:18:00" tableColumnId="1852"/>
      <queryTableField id="290" name="14:19:00" tableColumnId="1853"/>
      <queryTableField id="291" name="14:20:00" tableColumnId="1854"/>
      <queryTableField id="292" name="14:21:00" tableColumnId="1855"/>
      <queryTableField id="293" name="14:22:00" tableColumnId="1856"/>
      <queryTableField id="294" name="14:23:00" tableColumnId="1857"/>
      <queryTableField id="295" name="14:24:00" tableColumnId="1858"/>
      <queryTableField id="296" name="14:25:00" tableColumnId="1859"/>
      <queryTableField id="297" name="14:26:00" tableColumnId="1860"/>
      <queryTableField id="298" name="14:27:00" tableColumnId="1861"/>
      <queryTableField id="299" name="14:28:00" tableColumnId="1862"/>
      <queryTableField id="300" name="14:29:00" tableColumnId="1863"/>
      <queryTableField id="301" name="14:30:00" tableColumnId="1864"/>
      <queryTableField id="302" name="14:31:00" tableColumnId="1865"/>
      <queryTableField id="303" name="14:32:00" tableColumnId="1866"/>
      <queryTableField id="304" name="14:33:00" tableColumnId="1867"/>
      <queryTableField id="305" name="14:34:00" tableColumnId="1868"/>
      <queryTableField id="306" name="14:35:00" tableColumnId="1869"/>
      <queryTableField id="307" name="14:36:00" tableColumnId="1870"/>
      <queryTableField id="308" name="14:37:00" tableColumnId="1871"/>
      <queryTableField id="309" name="14:38:00" tableColumnId="1872"/>
      <queryTableField id="310" name="14:39:00" tableColumnId="1873"/>
      <queryTableField id="311" name="14:40:00" tableColumnId="1874"/>
      <queryTableField id="312" name="14:41:00" tableColumnId="1875"/>
      <queryTableField id="313" name="14:42:00" tableColumnId="1876"/>
      <queryTableField id="314" name="14:43:00" tableColumnId="1877"/>
      <queryTableField id="315" name="14:44:00" tableColumnId="1878"/>
      <queryTableField id="316" name="14:45:00" tableColumnId="1879"/>
      <queryTableField id="317" name="14:46:00" tableColumnId="1880"/>
      <queryTableField id="318" name="14:47:00" tableColumnId="1881"/>
      <queryTableField id="319" name="14:48:00" tableColumnId="1882"/>
      <queryTableField id="320" name="14:49:00" tableColumnId="1883"/>
      <queryTableField id="321" name="14:50:00" tableColumnId="1884"/>
      <queryTableField id="322" name="14:51:00" tableColumnId="1885"/>
      <queryTableField id="323" name="14:52:00" tableColumnId="1886"/>
      <queryTableField id="324" name="14:53:00" tableColumnId="1887"/>
      <queryTableField id="325" name="14:54:00" tableColumnId="1888"/>
      <queryTableField id="326" name="14:55:00" tableColumnId="1889"/>
      <queryTableField id="327" name="14:56:00" tableColumnId="1890"/>
      <queryTableField id="328" name="14:57:00" tableColumnId="1891"/>
      <queryTableField id="329" name="14:58:00" tableColumnId="1892"/>
      <queryTableField id="330" name="14:59:00" tableColumnId="1893"/>
      <queryTableField id="331" name="15:00:00" tableColumnId="1894"/>
      <queryTableField id="332" name="15:01:00" tableColumnId="1895"/>
      <queryTableField id="333" name="15:02:00" tableColumnId="1896"/>
      <queryTableField id="334" name="15:03:00" tableColumnId="1897"/>
      <queryTableField id="335" name="15:04:00" tableColumnId="1898"/>
      <queryTableField id="336" name="15:05:00" tableColumnId="1899"/>
      <queryTableField id="337" name="15:06:00" tableColumnId="1900"/>
      <queryTableField id="338" name="15:07:00" tableColumnId="1901"/>
      <queryTableField id="339" name="15:08:00" tableColumnId="1902"/>
      <queryTableField id="340" name="15:09:00" tableColumnId="1903"/>
      <queryTableField id="341" name="15:10:00" tableColumnId="1904"/>
      <queryTableField id="342" name="15:11:00" tableColumnId="1905"/>
      <queryTableField id="343" name="15:12:00" tableColumnId="1906"/>
      <queryTableField id="344" name="15:13:00" tableColumnId="1907"/>
      <queryTableField id="345" name="15:14:00" tableColumnId="1908"/>
      <queryTableField id="346" name="15:15:00" tableColumnId="1909"/>
      <queryTableField id="347" name="15:16:00" tableColumnId="1910"/>
      <queryTableField id="348" name="15:17:00" tableColumnId="1911"/>
      <queryTableField id="349" name="15:18:00" tableColumnId="1912"/>
      <queryTableField id="350" name="15:19:00" tableColumnId="1913"/>
      <queryTableField id="351" name="15:20:00" tableColumnId="1914"/>
      <queryTableField id="352" name="15:21:00" tableColumnId="1915"/>
      <queryTableField id="353" name="15:22:00" tableColumnId="1916"/>
      <queryTableField id="354" name="15:23:00" tableColumnId="1917"/>
      <queryTableField id="355" name="15:24:00" tableColumnId="1918"/>
      <queryTableField id="356" name="15:25:00" tableColumnId="1919"/>
      <queryTableField id="357" name="15:26:00" tableColumnId="1920"/>
      <queryTableField id="358" name="15:27:00" tableColumnId="1921"/>
      <queryTableField id="359" name="15:28:00" tableColumnId="1922"/>
      <queryTableField id="360" name="15:29:00" tableColumnId="1923"/>
      <queryTableField id="361" name="15:30:00" tableColumnId="1924"/>
      <queryTableField id="362" name="15:31:00" tableColumnId="1925"/>
      <queryTableField id="363" name="15:32:00" tableColumnId="1926"/>
      <queryTableField id="364" name="15:33:00" tableColumnId="1927"/>
      <queryTableField id="365" name="15:34:00" tableColumnId="1928"/>
      <queryTableField id="366" name="15:35:00" tableColumnId="1929"/>
      <queryTableField id="367" name="15:36:00" tableColumnId="1930"/>
      <queryTableField id="368" name="15:37:00" tableColumnId="1931"/>
      <queryTableField id="369" name="15:38:00" tableColumnId="1932"/>
      <queryTableField id="370" name="15:39:00" tableColumnId="1933"/>
      <queryTableField id="371" name="15:40:00" tableColumnId="1934"/>
      <queryTableField id="372" name="15:41:00" tableColumnId="1935"/>
      <queryTableField id="373" name="15:42:00" tableColumnId="1936"/>
      <queryTableField id="374" name="15:43:00" tableColumnId="1937"/>
      <queryTableField id="375" name="15:44:00" tableColumnId="1938"/>
      <queryTableField id="376" name="15:45:00" tableColumnId="1939"/>
      <queryTableField id="377" name="15:46:00" tableColumnId="1940"/>
      <queryTableField id="378" name="15:47:00" tableColumnId="1941"/>
      <queryTableField id="379" name="15:48:00" tableColumnId="1942"/>
      <queryTableField id="380" name="15:49:00" tableColumnId="1943"/>
      <queryTableField id="381" name="15:50:00" tableColumnId="1944"/>
      <queryTableField id="382" name="15:51:00" tableColumnId="1945"/>
      <queryTableField id="383" name="15:52:00" tableColumnId="1946"/>
      <queryTableField id="384" name="15:53:00" tableColumnId="1947"/>
      <queryTableField id="385" name="15:54:00" tableColumnId="1948"/>
      <queryTableField id="386" name="15:55:00" tableColumnId="1949"/>
      <queryTableField id="387" name="15:56:00" tableColumnId="1950"/>
      <queryTableField id="388" name="15:57:00" tableColumnId="1951"/>
      <queryTableField id="389" name="15:58:00" tableColumnId="1952"/>
      <queryTableField id="390" name="15:59:00" tableColumnId="1953"/>
      <queryTableField id="391" name="16:00:00" tableColumnId="195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" displayName="Parameter" ref="A1:B2" totalsRowShown="0">
  <autoFilter ref="A1:B2"/>
  <tableColumns count="2">
    <tableColumn id="1" name="Parameter"/>
    <tableColumn id="2" name="Value" dataDxfId="39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RLCO" displayName="RLCO" ref="A1:OA128" tableType="queryTable" totalsRowShown="0" headerRowDxfId="394" dataDxfId="393">
  <autoFilter ref="A1:OA128"/>
  <tableColumns count="391">
    <tableColumn id="1564" uniqueName="1564" name="ticker" queryTableFieldId="1" dataDxfId="390"/>
    <tableColumn id="1565" uniqueName="1565" name="09:31:00" queryTableFieldId="2" dataDxfId="389"/>
    <tableColumn id="1566" uniqueName="1566" name="09:32:00" queryTableFieldId="3" dataDxfId="388"/>
    <tableColumn id="1567" uniqueName="1567" name="09:33:00" queryTableFieldId="4" dataDxfId="387"/>
    <tableColumn id="1568" uniqueName="1568" name="09:34:00" queryTableFieldId="5" dataDxfId="386"/>
    <tableColumn id="1569" uniqueName="1569" name="09:35:00" queryTableFieldId="6" dataDxfId="385"/>
    <tableColumn id="1570" uniqueName="1570" name="09:36:00" queryTableFieldId="7" dataDxfId="384"/>
    <tableColumn id="1571" uniqueName="1571" name="09:37:00" queryTableFieldId="8" dataDxfId="383"/>
    <tableColumn id="1572" uniqueName="1572" name="09:38:00" queryTableFieldId="9" dataDxfId="382"/>
    <tableColumn id="1573" uniqueName="1573" name="09:39:00" queryTableFieldId="10" dataDxfId="381"/>
    <tableColumn id="1574" uniqueName="1574" name="09:40:00" queryTableFieldId="11" dataDxfId="380"/>
    <tableColumn id="1575" uniqueName="1575" name="09:41:00" queryTableFieldId="12" dataDxfId="379"/>
    <tableColumn id="1576" uniqueName="1576" name="09:42:00" queryTableFieldId="13" dataDxfId="378"/>
    <tableColumn id="1577" uniqueName="1577" name="09:43:00" queryTableFieldId="14" dataDxfId="377"/>
    <tableColumn id="1578" uniqueName="1578" name="09:44:00" queryTableFieldId="15" dataDxfId="376"/>
    <tableColumn id="1579" uniqueName="1579" name="09:45:00" queryTableFieldId="16" dataDxfId="375"/>
    <tableColumn id="1580" uniqueName="1580" name="09:46:00" queryTableFieldId="17" dataDxfId="374"/>
    <tableColumn id="1581" uniqueName="1581" name="09:47:00" queryTableFieldId="18" dataDxfId="373"/>
    <tableColumn id="1582" uniqueName="1582" name="09:48:00" queryTableFieldId="19" dataDxfId="372"/>
    <tableColumn id="1583" uniqueName="1583" name="09:49:00" queryTableFieldId="20" dataDxfId="371"/>
    <tableColumn id="1584" uniqueName="1584" name="09:50:00" queryTableFieldId="21" dataDxfId="370"/>
    <tableColumn id="1585" uniqueName="1585" name="09:51:00" queryTableFieldId="22" dataDxfId="369"/>
    <tableColumn id="1586" uniqueName="1586" name="09:52:00" queryTableFieldId="23" dataDxfId="368"/>
    <tableColumn id="1587" uniqueName="1587" name="09:53:00" queryTableFieldId="24" dataDxfId="367"/>
    <tableColumn id="1588" uniqueName="1588" name="09:54:00" queryTableFieldId="25" dataDxfId="366"/>
    <tableColumn id="1589" uniqueName="1589" name="09:55:00" queryTableFieldId="26" dataDxfId="365"/>
    <tableColumn id="1590" uniqueName="1590" name="09:56:00" queryTableFieldId="27" dataDxfId="364"/>
    <tableColumn id="1591" uniqueName="1591" name="09:57:00" queryTableFieldId="28" dataDxfId="363"/>
    <tableColumn id="1592" uniqueName="1592" name="09:58:00" queryTableFieldId="29" dataDxfId="362"/>
    <tableColumn id="1593" uniqueName="1593" name="09:59:00" queryTableFieldId="30" dataDxfId="361"/>
    <tableColumn id="1594" uniqueName="1594" name="10:00:00" queryTableFieldId="31" dataDxfId="360"/>
    <tableColumn id="1595" uniqueName="1595" name="10:01:00" queryTableFieldId="32" dataDxfId="359"/>
    <tableColumn id="1596" uniqueName="1596" name="10:02:00" queryTableFieldId="33" dataDxfId="358"/>
    <tableColumn id="1597" uniqueName="1597" name="10:03:00" queryTableFieldId="34" dataDxfId="357"/>
    <tableColumn id="1598" uniqueName="1598" name="10:04:00" queryTableFieldId="35" dataDxfId="356"/>
    <tableColumn id="1599" uniqueName="1599" name="10:05:00" queryTableFieldId="36" dataDxfId="355"/>
    <tableColumn id="1600" uniqueName="1600" name="10:06:00" queryTableFieldId="37" dataDxfId="354"/>
    <tableColumn id="1601" uniqueName="1601" name="10:07:00" queryTableFieldId="38" dataDxfId="353"/>
    <tableColumn id="1602" uniqueName="1602" name="10:08:00" queryTableFieldId="39" dataDxfId="352"/>
    <tableColumn id="1603" uniqueName="1603" name="10:09:00" queryTableFieldId="40" dataDxfId="351"/>
    <tableColumn id="1604" uniqueName="1604" name="10:10:00" queryTableFieldId="41" dataDxfId="350"/>
    <tableColumn id="1605" uniqueName="1605" name="10:11:00" queryTableFieldId="42" dataDxfId="349"/>
    <tableColumn id="1606" uniqueName="1606" name="10:12:00" queryTableFieldId="43" dataDxfId="348"/>
    <tableColumn id="1607" uniqueName="1607" name="10:13:00" queryTableFieldId="44" dataDxfId="347"/>
    <tableColumn id="1608" uniqueName="1608" name="10:14:00" queryTableFieldId="45" dataDxfId="346"/>
    <tableColumn id="1609" uniqueName="1609" name="10:15:00" queryTableFieldId="46" dataDxfId="345"/>
    <tableColumn id="1610" uniqueName="1610" name="10:16:00" queryTableFieldId="47" dataDxfId="344"/>
    <tableColumn id="1611" uniqueName="1611" name="10:17:00" queryTableFieldId="48" dataDxfId="343"/>
    <tableColumn id="1612" uniqueName="1612" name="10:18:00" queryTableFieldId="49" dataDxfId="342"/>
    <tableColumn id="1613" uniqueName="1613" name="10:19:00" queryTableFieldId="50" dataDxfId="341"/>
    <tableColumn id="1614" uniqueName="1614" name="10:20:00" queryTableFieldId="51" dataDxfId="340"/>
    <tableColumn id="1615" uniqueName="1615" name="10:21:00" queryTableFieldId="52" dataDxfId="339"/>
    <tableColumn id="1616" uniqueName="1616" name="10:22:00" queryTableFieldId="53" dataDxfId="338"/>
    <tableColumn id="1617" uniqueName="1617" name="10:23:00" queryTableFieldId="54" dataDxfId="337"/>
    <tableColumn id="1618" uniqueName="1618" name="10:24:00" queryTableFieldId="55" dataDxfId="336"/>
    <tableColumn id="1619" uniqueName="1619" name="10:25:00" queryTableFieldId="56" dataDxfId="335"/>
    <tableColumn id="1620" uniqueName="1620" name="10:26:00" queryTableFieldId="57" dataDxfId="334"/>
    <tableColumn id="1621" uniqueName="1621" name="10:27:00" queryTableFieldId="58" dataDxfId="333"/>
    <tableColumn id="1622" uniqueName="1622" name="10:28:00" queryTableFieldId="59" dataDxfId="332"/>
    <tableColumn id="1623" uniqueName="1623" name="10:29:00" queryTableFieldId="60" dataDxfId="331"/>
    <tableColumn id="1624" uniqueName="1624" name="10:30:00" queryTableFieldId="61" dataDxfId="330"/>
    <tableColumn id="1625" uniqueName="1625" name="10:31:00" queryTableFieldId="62" dataDxfId="329"/>
    <tableColumn id="1626" uniqueName="1626" name="10:32:00" queryTableFieldId="63" dataDxfId="328"/>
    <tableColumn id="1627" uniqueName="1627" name="10:33:00" queryTableFieldId="64" dataDxfId="327"/>
    <tableColumn id="1628" uniqueName="1628" name="10:34:00" queryTableFieldId="65" dataDxfId="326"/>
    <tableColumn id="1629" uniqueName="1629" name="10:35:00" queryTableFieldId="66" dataDxfId="325"/>
    <tableColumn id="1630" uniqueName="1630" name="10:36:00" queryTableFieldId="67" dataDxfId="324"/>
    <tableColumn id="1631" uniqueName="1631" name="10:37:00" queryTableFieldId="68" dataDxfId="323"/>
    <tableColumn id="1632" uniqueName="1632" name="10:38:00" queryTableFieldId="69" dataDxfId="322"/>
    <tableColumn id="1633" uniqueName="1633" name="10:39:00" queryTableFieldId="70" dataDxfId="321"/>
    <tableColumn id="1634" uniqueName="1634" name="10:40:00" queryTableFieldId="71" dataDxfId="320"/>
    <tableColumn id="1635" uniqueName="1635" name="10:41:00" queryTableFieldId="72" dataDxfId="319"/>
    <tableColumn id="1636" uniqueName="1636" name="10:42:00" queryTableFieldId="73" dataDxfId="318"/>
    <tableColumn id="1637" uniqueName="1637" name="10:43:00" queryTableFieldId="74" dataDxfId="317"/>
    <tableColumn id="1638" uniqueName="1638" name="10:44:00" queryTableFieldId="75" dataDxfId="316"/>
    <tableColumn id="1639" uniqueName="1639" name="10:45:00" queryTableFieldId="76" dataDxfId="315"/>
    <tableColumn id="1640" uniqueName="1640" name="10:46:00" queryTableFieldId="77" dataDxfId="314"/>
    <tableColumn id="1641" uniqueName="1641" name="10:47:00" queryTableFieldId="78" dataDxfId="313"/>
    <tableColumn id="1642" uniqueName="1642" name="10:48:00" queryTableFieldId="79" dataDxfId="312"/>
    <tableColumn id="1643" uniqueName="1643" name="10:49:00" queryTableFieldId="80" dataDxfId="311"/>
    <tableColumn id="1644" uniqueName="1644" name="10:50:00" queryTableFieldId="81" dataDxfId="310"/>
    <tableColumn id="1645" uniqueName="1645" name="10:51:00" queryTableFieldId="82" dataDxfId="309"/>
    <tableColumn id="1646" uniqueName="1646" name="10:52:00" queryTableFieldId="83" dataDxfId="308"/>
    <tableColumn id="1647" uniqueName="1647" name="10:53:00" queryTableFieldId="84" dataDxfId="307"/>
    <tableColumn id="1648" uniqueName="1648" name="10:54:00" queryTableFieldId="85" dataDxfId="306"/>
    <tableColumn id="1649" uniqueName="1649" name="10:55:00" queryTableFieldId="86" dataDxfId="305"/>
    <tableColumn id="1650" uniqueName="1650" name="10:56:00" queryTableFieldId="87" dataDxfId="304"/>
    <tableColumn id="1651" uniqueName="1651" name="10:57:00" queryTableFieldId="88" dataDxfId="303"/>
    <tableColumn id="1652" uniqueName="1652" name="10:58:00" queryTableFieldId="89" dataDxfId="302"/>
    <tableColumn id="1653" uniqueName="1653" name="10:59:00" queryTableFieldId="90" dataDxfId="301"/>
    <tableColumn id="1654" uniqueName="1654" name="11:00:00" queryTableFieldId="91" dataDxfId="300"/>
    <tableColumn id="1655" uniqueName="1655" name="11:01:00" queryTableFieldId="92" dataDxfId="299"/>
    <tableColumn id="1656" uniqueName="1656" name="11:02:00" queryTableFieldId="93" dataDxfId="298"/>
    <tableColumn id="1657" uniqueName="1657" name="11:03:00" queryTableFieldId="94" dataDxfId="297"/>
    <tableColumn id="1658" uniqueName="1658" name="11:04:00" queryTableFieldId="95" dataDxfId="296"/>
    <tableColumn id="1659" uniqueName="1659" name="11:05:00" queryTableFieldId="96" dataDxfId="295"/>
    <tableColumn id="1660" uniqueName="1660" name="11:06:00" queryTableFieldId="97" dataDxfId="294"/>
    <tableColumn id="1661" uniqueName="1661" name="11:07:00" queryTableFieldId="98" dataDxfId="293"/>
    <tableColumn id="1662" uniqueName="1662" name="11:08:00" queryTableFieldId="99" dataDxfId="292"/>
    <tableColumn id="1663" uniqueName="1663" name="11:09:00" queryTableFieldId="100" dataDxfId="291"/>
    <tableColumn id="1664" uniqueName="1664" name="11:10:00" queryTableFieldId="101" dataDxfId="290"/>
    <tableColumn id="1665" uniqueName="1665" name="11:11:00" queryTableFieldId="102" dataDxfId="289"/>
    <tableColumn id="1666" uniqueName="1666" name="11:12:00" queryTableFieldId="103" dataDxfId="288"/>
    <tableColumn id="1667" uniqueName="1667" name="11:13:00" queryTableFieldId="104" dataDxfId="287"/>
    <tableColumn id="1668" uniqueName="1668" name="11:14:00" queryTableFieldId="105" dataDxfId="286"/>
    <tableColumn id="1669" uniqueName="1669" name="11:15:00" queryTableFieldId="106" dataDxfId="285"/>
    <tableColumn id="1670" uniqueName="1670" name="11:16:00" queryTableFieldId="107" dataDxfId="284"/>
    <tableColumn id="1671" uniqueName="1671" name="11:17:00" queryTableFieldId="108" dataDxfId="283"/>
    <tableColumn id="1672" uniqueName="1672" name="11:18:00" queryTableFieldId="109" dataDxfId="282"/>
    <tableColumn id="1673" uniqueName="1673" name="11:19:00" queryTableFieldId="110" dataDxfId="281"/>
    <tableColumn id="1674" uniqueName="1674" name="11:20:00" queryTableFieldId="111" dataDxfId="280"/>
    <tableColumn id="1675" uniqueName="1675" name="11:21:00" queryTableFieldId="112" dataDxfId="279"/>
    <tableColumn id="1676" uniqueName="1676" name="11:22:00" queryTableFieldId="113" dataDxfId="278"/>
    <tableColumn id="1677" uniqueName="1677" name="11:23:00" queryTableFieldId="114" dataDxfId="277"/>
    <tableColumn id="1678" uniqueName="1678" name="11:24:00" queryTableFieldId="115" dataDxfId="276"/>
    <tableColumn id="1679" uniqueName="1679" name="11:25:00" queryTableFieldId="116" dataDxfId="275"/>
    <tableColumn id="1680" uniqueName="1680" name="11:26:00" queryTableFieldId="117" dataDxfId="274"/>
    <tableColumn id="1681" uniqueName="1681" name="11:27:00" queryTableFieldId="118" dataDxfId="273"/>
    <tableColumn id="1682" uniqueName="1682" name="11:28:00" queryTableFieldId="119" dataDxfId="272"/>
    <tableColumn id="1683" uniqueName="1683" name="11:29:00" queryTableFieldId="120" dataDxfId="271"/>
    <tableColumn id="1684" uniqueName="1684" name="11:30:00" queryTableFieldId="121" dataDxfId="270"/>
    <tableColumn id="1685" uniqueName="1685" name="11:31:00" queryTableFieldId="122" dataDxfId="269"/>
    <tableColumn id="1686" uniqueName="1686" name="11:32:00" queryTableFieldId="123" dataDxfId="268"/>
    <tableColumn id="1687" uniqueName="1687" name="11:33:00" queryTableFieldId="124" dataDxfId="267"/>
    <tableColumn id="1688" uniqueName="1688" name="11:34:00" queryTableFieldId="125" dataDxfId="266"/>
    <tableColumn id="1689" uniqueName="1689" name="11:35:00" queryTableFieldId="126" dataDxfId="265"/>
    <tableColumn id="1690" uniqueName="1690" name="11:36:00" queryTableFieldId="127" dataDxfId="264"/>
    <tableColumn id="1691" uniqueName="1691" name="11:37:00" queryTableFieldId="128" dataDxfId="263"/>
    <tableColumn id="1692" uniqueName="1692" name="11:38:00" queryTableFieldId="129" dataDxfId="262"/>
    <tableColumn id="1693" uniqueName="1693" name="11:39:00" queryTableFieldId="130" dataDxfId="261"/>
    <tableColumn id="1694" uniqueName="1694" name="11:40:00" queryTableFieldId="131" dataDxfId="260"/>
    <tableColumn id="1695" uniqueName="1695" name="11:41:00" queryTableFieldId="132" dataDxfId="259"/>
    <tableColumn id="1696" uniqueName="1696" name="11:42:00" queryTableFieldId="133" dataDxfId="258"/>
    <tableColumn id="1697" uniqueName="1697" name="11:43:00" queryTableFieldId="134" dataDxfId="257"/>
    <tableColumn id="1698" uniqueName="1698" name="11:44:00" queryTableFieldId="135" dataDxfId="256"/>
    <tableColumn id="1699" uniqueName="1699" name="11:45:00" queryTableFieldId="136" dataDxfId="255"/>
    <tableColumn id="1700" uniqueName="1700" name="11:46:00" queryTableFieldId="137" dataDxfId="254"/>
    <tableColumn id="1701" uniqueName="1701" name="11:47:00" queryTableFieldId="138" dataDxfId="253"/>
    <tableColumn id="1702" uniqueName="1702" name="11:48:00" queryTableFieldId="139" dataDxfId="252"/>
    <tableColumn id="1703" uniqueName="1703" name="11:49:00" queryTableFieldId="140" dataDxfId="251"/>
    <tableColumn id="1704" uniqueName="1704" name="11:50:00" queryTableFieldId="141" dataDxfId="250"/>
    <tableColumn id="1705" uniqueName="1705" name="11:51:00" queryTableFieldId="142" dataDxfId="249"/>
    <tableColumn id="1706" uniqueName="1706" name="11:52:00" queryTableFieldId="143" dataDxfId="248"/>
    <tableColumn id="1707" uniqueName="1707" name="11:53:00" queryTableFieldId="144" dataDxfId="247"/>
    <tableColumn id="1708" uniqueName="1708" name="11:54:00" queryTableFieldId="145" dataDxfId="246"/>
    <tableColumn id="1709" uniqueName="1709" name="11:55:00" queryTableFieldId="146" dataDxfId="245"/>
    <tableColumn id="1710" uniqueName="1710" name="11:56:00" queryTableFieldId="147" dataDxfId="244"/>
    <tableColumn id="1711" uniqueName="1711" name="11:57:00" queryTableFieldId="148" dataDxfId="243"/>
    <tableColumn id="1712" uniqueName="1712" name="11:58:00" queryTableFieldId="149" dataDxfId="242"/>
    <tableColumn id="1713" uniqueName="1713" name="11:59:00" queryTableFieldId="150" dataDxfId="241"/>
    <tableColumn id="1714" uniqueName="1714" name="12:00:00" queryTableFieldId="151" dataDxfId="240"/>
    <tableColumn id="1715" uniqueName="1715" name="12:01:00" queryTableFieldId="152" dataDxfId="239"/>
    <tableColumn id="1716" uniqueName="1716" name="12:02:00" queryTableFieldId="153" dataDxfId="238"/>
    <tableColumn id="1717" uniqueName="1717" name="12:03:00" queryTableFieldId="154" dataDxfId="237"/>
    <tableColumn id="1718" uniqueName="1718" name="12:04:00" queryTableFieldId="155" dataDxfId="236"/>
    <tableColumn id="1719" uniqueName="1719" name="12:05:00" queryTableFieldId="156" dataDxfId="235"/>
    <tableColumn id="1720" uniqueName="1720" name="12:06:00" queryTableFieldId="157" dataDxfId="234"/>
    <tableColumn id="1721" uniqueName="1721" name="12:07:00" queryTableFieldId="158" dataDxfId="233"/>
    <tableColumn id="1722" uniqueName="1722" name="12:08:00" queryTableFieldId="159" dataDxfId="232"/>
    <tableColumn id="1723" uniqueName="1723" name="12:09:00" queryTableFieldId="160" dataDxfId="231"/>
    <tableColumn id="1724" uniqueName="1724" name="12:10:00" queryTableFieldId="161" dataDxfId="230"/>
    <tableColumn id="1725" uniqueName="1725" name="12:11:00" queryTableFieldId="162" dataDxfId="229"/>
    <tableColumn id="1726" uniqueName="1726" name="12:12:00" queryTableFieldId="163" dataDxfId="228"/>
    <tableColumn id="1727" uniqueName="1727" name="12:13:00" queryTableFieldId="164" dataDxfId="227"/>
    <tableColumn id="1728" uniqueName="1728" name="12:14:00" queryTableFieldId="165" dataDxfId="226"/>
    <tableColumn id="1729" uniqueName="1729" name="12:15:00" queryTableFieldId="166" dataDxfId="225"/>
    <tableColumn id="1730" uniqueName="1730" name="12:16:00" queryTableFieldId="167" dataDxfId="224"/>
    <tableColumn id="1731" uniqueName="1731" name="12:17:00" queryTableFieldId="168" dataDxfId="223"/>
    <tableColumn id="1732" uniqueName="1732" name="12:18:00" queryTableFieldId="169" dataDxfId="222"/>
    <tableColumn id="1733" uniqueName="1733" name="12:19:00" queryTableFieldId="170" dataDxfId="221"/>
    <tableColumn id="1734" uniqueName="1734" name="12:20:00" queryTableFieldId="171" dataDxfId="220"/>
    <tableColumn id="1735" uniqueName="1735" name="12:21:00" queryTableFieldId="172" dataDxfId="219"/>
    <tableColumn id="1736" uniqueName="1736" name="12:22:00" queryTableFieldId="173" dataDxfId="218"/>
    <tableColumn id="1737" uniqueName="1737" name="12:23:00" queryTableFieldId="174" dataDxfId="217"/>
    <tableColumn id="1738" uniqueName="1738" name="12:24:00" queryTableFieldId="175" dataDxfId="216"/>
    <tableColumn id="1739" uniqueName="1739" name="12:25:00" queryTableFieldId="176" dataDxfId="215"/>
    <tableColumn id="1740" uniqueName="1740" name="12:26:00" queryTableFieldId="177" dataDxfId="214"/>
    <tableColumn id="1741" uniqueName="1741" name="12:27:00" queryTableFieldId="178" dataDxfId="213"/>
    <tableColumn id="1742" uniqueName="1742" name="12:28:00" queryTableFieldId="179" dataDxfId="212"/>
    <tableColumn id="1743" uniqueName="1743" name="12:29:00" queryTableFieldId="180" dataDxfId="211"/>
    <tableColumn id="1744" uniqueName="1744" name="12:30:00" queryTableFieldId="181" dataDxfId="210"/>
    <tableColumn id="1745" uniqueName="1745" name="12:31:00" queryTableFieldId="182" dataDxfId="209"/>
    <tableColumn id="1746" uniqueName="1746" name="12:32:00" queryTableFieldId="183" dataDxfId="208"/>
    <tableColumn id="1747" uniqueName="1747" name="12:33:00" queryTableFieldId="184" dataDxfId="207"/>
    <tableColumn id="1748" uniqueName="1748" name="12:34:00" queryTableFieldId="185" dataDxfId="206"/>
    <tableColumn id="1749" uniqueName="1749" name="12:35:00" queryTableFieldId="186" dataDxfId="205"/>
    <tableColumn id="1750" uniqueName="1750" name="12:36:00" queryTableFieldId="187" dataDxfId="204"/>
    <tableColumn id="1751" uniqueName="1751" name="12:37:00" queryTableFieldId="188" dataDxfId="203"/>
    <tableColumn id="1752" uniqueName="1752" name="12:38:00" queryTableFieldId="189" dataDxfId="202"/>
    <tableColumn id="1753" uniqueName="1753" name="12:39:00" queryTableFieldId="190" dataDxfId="201"/>
    <tableColumn id="1754" uniqueName="1754" name="12:40:00" queryTableFieldId="191" dataDxfId="200"/>
    <tableColumn id="1755" uniqueName="1755" name="12:41:00" queryTableFieldId="192" dataDxfId="199"/>
    <tableColumn id="1756" uniqueName="1756" name="12:42:00" queryTableFieldId="193" dataDxfId="198"/>
    <tableColumn id="1757" uniqueName="1757" name="12:43:00" queryTableFieldId="194" dataDxfId="197"/>
    <tableColumn id="1758" uniqueName="1758" name="12:44:00" queryTableFieldId="195" dataDxfId="196"/>
    <tableColumn id="1759" uniqueName="1759" name="12:45:00" queryTableFieldId="196" dataDxfId="195"/>
    <tableColumn id="1760" uniqueName="1760" name="12:46:00" queryTableFieldId="197" dataDxfId="194"/>
    <tableColumn id="1761" uniqueName="1761" name="12:47:00" queryTableFieldId="198" dataDxfId="193"/>
    <tableColumn id="1762" uniqueName="1762" name="12:48:00" queryTableFieldId="199" dataDxfId="192"/>
    <tableColumn id="1763" uniqueName="1763" name="12:49:00" queryTableFieldId="200" dataDxfId="191"/>
    <tableColumn id="1764" uniqueName="1764" name="12:50:00" queryTableFieldId="201" dataDxfId="190"/>
    <tableColumn id="1765" uniqueName="1765" name="12:51:00" queryTableFieldId="202" dataDxfId="189"/>
    <tableColumn id="1766" uniqueName="1766" name="12:52:00" queryTableFieldId="203" dataDxfId="188"/>
    <tableColumn id="1767" uniqueName="1767" name="12:53:00" queryTableFieldId="204" dataDxfId="187"/>
    <tableColumn id="1768" uniqueName="1768" name="12:54:00" queryTableFieldId="205" dataDxfId="186"/>
    <tableColumn id="1769" uniqueName="1769" name="12:55:00" queryTableFieldId="206" dataDxfId="185"/>
    <tableColumn id="1770" uniqueName="1770" name="12:56:00" queryTableFieldId="207" dataDxfId="184"/>
    <tableColumn id="1771" uniqueName="1771" name="12:57:00" queryTableFieldId="208" dataDxfId="183"/>
    <tableColumn id="1772" uniqueName="1772" name="12:58:00" queryTableFieldId="209" dataDxfId="182"/>
    <tableColumn id="1773" uniqueName="1773" name="12:59:00" queryTableFieldId="210" dataDxfId="181"/>
    <tableColumn id="1774" uniqueName="1774" name="13:00:00" queryTableFieldId="211" dataDxfId="180"/>
    <tableColumn id="1775" uniqueName="1775" name="13:01:00" queryTableFieldId="212" dataDxfId="179"/>
    <tableColumn id="1776" uniqueName="1776" name="13:02:00" queryTableFieldId="213" dataDxfId="178"/>
    <tableColumn id="1777" uniqueName="1777" name="13:03:00" queryTableFieldId="214" dataDxfId="177"/>
    <tableColumn id="1778" uniqueName="1778" name="13:04:00" queryTableFieldId="215" dataDxfId="176"/>
    <tableColumn id="1779" uniqueName="1779" name="13:05:00" queryTableFieldId="216" dataDxfId="175"/>
    <tableColumn id="1780" uniqueName="1780" name="13:06:00" queryTableFieldId="217" dataDxfId="174"/>
    <tableColumn id="1781" uniqueName="1781" name="13:07:00" queryTableFieldId="218" dataDxfId="173"/>
    <tableColumn id="1782" uniqueName="1782" name="13:08:00" queryTableFieldId="219" dataDxfId="172"/>
    <tableColumn id="1783" uniqueName="1783" name="13:09:00" queryTableFieldId="220" dataDxfId="171"/>
    <tableColumn id="1784" uniqueName="1784" name="13:10:00" queryTableFieldId="221" dataDxfId="170"/>
    <tableColumn id="1785" uniqueName="1785" name="13:11:00" queryTableFieldId="222" dataDxfId="169"/>
    <tableColumn id="1786" uniqueName="1786" name="13:12:00" queryTableFieldId="223" dataDxfId="168"/>
    <tableColumn id="1787" uniqueName="1787" name="13:13:00" queryTableFieldId="224" dataDxfId="167"/>
    <tableColumn id="1788" uniqueName="1788" name="13:14:00" queryTableFieldId="225" dataDxfId="166"/>
    <tableColumn id="1789" uniqueName="1789" name="13:15:00" queryTableFieldId="226" dataDxfId="165"/>
    <tableColumn id="1790" uniqueName="1790" name="13:16:00" queryTableFieldId="227" dataDxfId="164"/>
    <tableColumn id="1791" uniqueName="1791" name="13:17:00" queryTableFieldId="228" dataDxfId="163"/>
    <tableColumn id="1792" uniqueName="1792" name="13:18:00" queryTableFieldId="229" dataDxfId="162"/>
    <tableColumn id="1793" uniqueName="1793" name="13:19:00" queryTableFieldId="230" dataDxfId="161"/>
    <tableColumn id="1794" uniqueName="1794" name="13:20:00" queryTableFieldId="231" dataDxfId="160"/>
    <tableColumn id="1795" uniqueName="1795" name="13:21:00" queryTableFieldId="232" dataDxfId="159"/>
    <tableColumn id="1796" uniqueName="1796" name="13:22:00" queryTableFieldId="233" dataDxfId="158"/>
    <tableColumn id="1797" uniqueName="1797" name="13:23:00" queryTableFieldId="234" dataDxfId="157"/>
    <tableColumn id="1798" uniqueName="1798" name="13:24:00" queryTableFieldId="235" dataDxfId="156"/>
    <tableColumn id="1799" uniqueName="1799" name="13:25:00" queryTableFieldId="236" dataDxfId="155"/>
    <tableColumn id="1800" uniqueName="1800" name="13:26:00" queryTableFieldId="237" dataDxfId="154"/>
    <tableColumn id="1801" uniqueName="1801" name="13:27:00" queryTableFieldId="238" dataDxfId="153"/>
    <tableColumn id="1802" uniqueName="1802" name="13:28:00" queryTableFieldId="239" dataDxfId="152"/>
    <tableColumn id="1803" uniqueName="1803" name="13:29:00" queryTableFieldId="240" dataDxfId="151"/>
    <tableColumn id="1804" uniqueName="1804" name="13:30:00" queryTableFieldId="241" dataDxfId="150"/>
    <tableColumn id="1805" uniqueName="1805" name="13:31:00" queryTableFieldId="242" dataDxfId="149"/>
    <tableColumn id="1806" uniqueName="1806" name="13:32:00" queryTableFieldId="243" dataDxfId="148"/>
    <tableColumn id="1807" uniqueName="1807" name="13:33:00" queryTableFieldId="244" dataDxfId="147"/>
    <tableColumn id="1808" uniqueName="1808" name="13:34:00" queryTableFieldId="245" dataDxfId="146"/>
    <tableColumn id="1809" uniqueName="1809" name="13:35:00" queryTableFieldId="246" dataDxfId="145"/>
    <tableColumn id="1810" uniqueName="1810" name="13:36:00" queryTableFieldId="247" dataDxfId="144"/>
    <tableColumn id="1811" uniqueName="1811" name="13:37:00" queryTableFieldId="248" dataDxfId="143"/>
    <tableColumn id="1812" uniqueName="1812" name="13:38:00" queryTableFieldId="249" dataDxfId="142"/>
    <tableColumn id="1813" uniqueName="1813" name="13:39:00" queryTableFieldId="250" dataDxfId="141"/>
    <tableColumn id="1814" uniqueName="1814" name="13:40:00" queryTableFieldId="251" dataDxfId="140"/>
    <tableColumn id="1815" uniqueName="1815" name="13:41:00" queryTableFieldId="252" dataDxfId="139"/>
    <tableColumn id="1816" uniqueName="1816" name="13:42:00" queryTableFieldId="253" dataDxfId="138"/>
    <tableColumn id="1817" uniqueName="1817" name="13:43:00" queryTableFieldId="254" dataDxfId="137"/>
    <tableColumn id="1818" uniqueName="1818" name="13:44:00" queryTableFieldId="255" dataDxfId="136"/>
    <tableColumn id="1819" uniqueName="1819" name="13:45:00" queryTableFieldId="256" dataDxfId="135"/>
    <tableColumn id="1820" uniqueName="1820" name="13:46:00" queryTableFieldId="257" dataDxfId="134"/>
    <tableColumn id="1821" uniqueName="1821" name="13:47:00" queryTableFieldId="258" dataDxfId="133"/>
    <tableColumn id="1822" uniqueName="1822" name="13:48:00" queryTableFieldId="259" dataDxfId="132"/>
    <tableColumn id="1823" uniqueName="1823" name="13:49:00" queryTableFieldId="260" dataDxfId="131"/>
    <tableColumn id="1824" uniqueName="1824" name="13:50:00" queryTableFieldId="261" dataDxfId="130"/>
    <tableColumn id="1825" uniqueName="1825" name="13:51:00" queryTableFieldId="262" dataDxfId="129"/>
    <tableColumn id="1826" uniqueName="1826" name="13:52:00" queryTableFieldId="263" dataDxfId="128"/>
    <tableColumn id="1827" uniqueName="1827" name="13:53:00" queryTableFieldId="264" dataDxfId="127"/>
    <tableColumn id="1828" uniqueName="1828" name="13:54:00" queryTableFieldId="265" dataDxfId="126"/>
    <tableColumn id="1829" uniqueName="1829" name="13:55:00" queryTableFieldId="266" dataDxfId="125"/>
    <tableColumn id="1830" uniqueName="1830" name="13:56:00" queryTableFieldId="267" dataDxfId="124"/>
    <tableColumn id="1831" uniqueName="1831" name="13:57:00" queryTableFieldId="268" dataDxfId="123"/>
    <tableColumn id="1832" uniqueName="1832" name="13:58:00" queryTableFieldId="269" dataDxfId="122"/>
    <tableColumn id="1833" uniqueName="1833" name="13:59:00" queryTableFieldId="270" dataDxfId="121"/>
    <tableColumn id="1834" uniqueName="1834" name="14:00:00" queryTableFieldId="271" dataDxfId="120"/>
    <tableColumn id="1835" uniqueName="1835" name="14:01:00" queryTableFieldId="272" dataDxfId="119"/>
    <tableColumn id="1836" uniqueName="1836" name="14:02:00" queryTableFieldId="273" dataDxfId="118"/>
    <tableColumn id="1837" uniqueName="1837" name="14:03:00" queryTableFieldId="274" dataDxfId="117"/>
    <tableColumn id="1838" uniqueName="1838" name="14:04:00" queryTableFieldId="275" dataDxfId="116"/>
    <tableColumn id="1839" uniqueName="1839" name="14:05:00" queryTableFieldId="276" dataDxfId="115"/>
    <tableColumn id="1840" uniqueName="1840" name="14:06:00" queryTableFieldId="277" dataDxfId="114"/>
    <tableColumn id="1841" uniqueName="1841" name="14:07:00" queryTableFieldId="278" dataDxfId="113"/>
    <tableColumn id="1842" uniqueName="1842" name="14:08:00" queryTableFieldId="279" dataDxfId="112"/>
    <tableColumn id="1843" uniqueName="1843" name="14:09:00" queryTableFieldId="280" dataDxfId="111"/>
    <tableColumn id="1844" uniqueName="1844" name="14:10:00" queryTableFieldId="281" dataDxfId="110"/>
    <tableColumn id="1845" uniqueName="1845" name="14:11:00" queryTableFieldId="282" dataDxfId="109"/>
    <tableColumn id="1846" uniqueName="1846" name="14:12:00" queryTableFieldId="283" dataDxfId="108"/>
    <tableColumn id="1847" uniqueName="1847" name="14:13:00" queryTableFieldId="284" dataDxfId="107"/>
    <tableColumn id="1848" uniqueName="1848" name="14:14:00" queryTableFieldId="285" dataDxfId="106"/>
    <tableColumn id="1849" uniqueName="1849" name="14:15:00" queryTableFieldId="286" dataDxfId="105"/>
    <tableColumn id="1850" uniqueName="1850" name="14:16:00" queryTableFieldId="287" dataDxfId="104"/>
    <tableColumn id="1851" uniqueName="1851" name="14:17:00" queryTableFieldId="288" dataDxfId="103"/>
    <tableColumn id="1852" uniqueName="1852" name="14:18:00" queryTableFieldId="289" dataDxfId="102"/>
    <tableColumn id="1853" uniqueName="1853" name="14:19:00" queryTableFieldId="290" dataDxfId="101"/>
    <tableColumn id="1854" uniqueName="1854" name="14:20:00" queryTableFieldId="291" dataDxfId="100"/>
    <tableColumn id="1855" uniqueName="1855" name="14:21:00" queryTableFieldId="292" dataDxfId="99"/>
    <tableColumn id="1856" uniqueName="1856" name="14:22:00" queryTableFieldId="293" dataDxfId="98"/>
    <tableColumn id="1857" uniqueName="1857" name="14:23:00" queryTableFieldId="294" dataDxfId="97"/>
    <tableColumn id="1858" uniqueName="1858" name="14:24:00" queryTableFieldId="295" dataDxfId="96"/>
    <tableColumn id="1859" uniqueName="1859" name="14:25:00" queryTableFieldId="296" dataDxfId="95"/>
    <tableColumn id="1860" uniqueName="1860" name="14:26:00" queryTableFieldId="297" dataDxfId="94"/>
    <tableColumn id="1861" uniqueName="1861" name="14:27:00" queryTableFieldId="298" dataDxfId="93"/>
    <tableColumn id="1862" uniqueName="1862" name="14:28:00" queryTableFieldId="299" dataDxfId="92"/>
    <tableColumn id="1863" uniqueName="1863" name="14:29:00" queryTableFieldId="300" dataDxfId="91"/>
    <tableColumn id="1864" uniqueName="1864" name="14:30:00" queryTableFieldId="301" dataDxfId="90"/>
    <tableColumn id="1865" uniqueName="1865" name="14:31:00" queryTableFieldId="302" dataDxfId="89"/>
    <tableColumn id="1866" uniqueName="1866" name="14:32:00" queryTableFieldId="303" dataDxfId="88"/>
    <tableColumn id="1867" uniqueName="1867" name="14:33:00" queryTableFieldId="304" dataDxfId="87"/>
    <tableColumn id="1868" uniqueName="1868" name="14:34:00" queryTableFieldId="305" dataDxfId="86"/>
    <tableColumn id="1869" uniqueName="1869" name="14:35:00" queryTableFieldId="306" dataDxfId="85"/>
    <tableColumn id="1870" uniqueName="1870" name="14:36:00" queryTableFieldId="307" dataDxfId="84"/>
    <tableColumn id="1871" uniqueName="1871" name="14:37:00" queryTableFieldId="308" dataDxfId="83"/>
    <tableColumn id="1872" uniqueName="1872" name="14:38:00" queryTableFieldId="309" dataDxfId="82"/>
    <tableColumn id="1873" uniqueName="1873" name="14:39:00" queryTableFieldId="310" dataDxfId="81"/>
    <tableColumn id="1874" uniqueName="1874" name="14:40:00" queryTableFieldId="311" dataDxfId="80"/>
    <tableColumn id="1875" uniqueName="1875" name="14:41:00" queryTableFieldId="312" dataDxfId="79"/>
    <tableColumn id="1876" uniqueName="1876" name="14:42:00" queryTableFieldId="313" dataDxfId="78"/>
    <tableColumn id="1877" uniqueName="1877" name="14:43:00" queryTableFieldId="314" dataDxfId="77"/>
    <tableColumn id="1878" uniqueName="1878" name="14:44:00" queryTableFieldId="315" dataDxfId="76"/>
    <tableColumn id="1879" uniqueName="1879" name="14:45:00" queryTableFieldId="316" dataDxfId="75"/>
    <tableColumn id="1880" uniqueName="1880" name="14:46:00" queryTableFieldId="317" dataDxfId="74"/>
    <tableColumn id="1881" uniqueName="1881" name="14:47:00" queryTableFieldId="318" dataDxfId="73"/>
    <tableColumn id="1882" uniqueName="1882" name="14:48:00" queryTableFieldId="319" dataDxfId="72"/>
    <tableColumn id="1883" uniqueName="1883" name="14:49:00" queryTableFieldId="320" dataDxfId="71"/>
    <tableColumn id="1884" uniqueName="1884" name="14:50:00" queryTableFieldId="321" dataDxfId="70"/>
    <tableColumn id="1885" uniqueName="1885" name="14:51:00" queryTableFieldId="322" dataDxfId="69"/>
    <tableColumn id="1886" uniqueName="1886" name="14:52:00" queryTableFieldId="323" dataDxfId="68"/>
    <tableColumn id="1887" uniqueName="1887" name="14:53:00" queryTableFieldId="324" dataDxfId="67"/>
    <tableColumn id="1888" uniqueName="1888" name="14:54:00" queryTableFieldId="325" dataDxfId="66"/>
    <tableColumn id="1889" uniqueName="1889" name="14:55:00" queryTableFieldId="326" dataDxfId="65"/>
    <tableColumn id="1890" uniqueName="1890" name="14:56:00" queryTableFieldId="327" dataDxfId="64"/>
    <tableColumn id="1891" uniqueName="1891" name="14:57:00" queryTableFieldId="328" dataDxfId="63"/>
    <tableColumn id="1892" uniqueName="1892" name="14:58:00" queryTableFieldId="329" dataDxfId="62"/>
    <tableColumn id="1893" uniqueName="1893" name="14:59:00" queryTableFieldId="330" dataDxfId="61"/>
    <tableColumn id="1894" uniqueName="1894" name="15:00:00" queryTableFieldId="331" dataDxfId="60"/>
    <tableColumn id="1895" uniqueName="1895" name="15:01:00" queryTableFieldId="332" dataDxfId="59"/>
    <tableColumn id="1896" uniqueName="1896" name="15:02:00" queryTableFieldId="333" dataDxfId="58"/>
    <tableColumn id="1897" uniqueName="1897" name="15:03:00" queryTableFieldId="334" dataDxfId="57"/>
    <tableColumn id="1898" uniqueName="1898" name="15:04:00" queryTableFieldId="335" dataDxfId="56"/>
    <tableColumn id="1899" uniqueName="1899" name="15:05:00" queryTableFieldId="336" dataDxfId="55"/>
    <tableColumn id="1900" uniqueName="1900" name="15:06:00" queryTableFieldId="337" dataDxfId="54"/>
    <tableColumn id="1901" uniqueName="1901" name="15:07:00" queryTableFieldId="338" dataDxfId="53"/>
    <tableColumn id="1902" uniqueName="1902" name="15:08:00" queryTableFieldId="339" dataDxfId="52"/>
    <tableColumn id="1903" uniqueName="1903" name="15:09:00" queryTableFieldId="340" dataDxfId="51"/>
    <tableColumn id="1904" uniqueName="1904" name="15:10:00" queryTableFieldId="341" dataDxfId="50"/>
    <tableColumn id="1905" uniqueName="1905" name="15:11:00" queryTableFieldId="342" dataDxfId="49"/>
    <tableColumn id="1906" uniqueName="1906" name="15:12:00" queryTableFieldId="343" dataDxfId="48"/>
    <tableColumn id="1907" uniqueName="1907" name="15:13:00" queryTableFieldId="344" dataDxfId="47"/>
    <tableColumn id="1908" uniqueName="1908" name="15:14:00" queryTableFieldId="345" dataDxfId="46"/>
    <tableColumn id="1909" uniqueName="1909" name="15:15:00" queryTableFieldId="346" dataDxfId="45"/>
    <tableColumn id="1910" uniqueName="1910" name="15:16:00" queryTableFieldId="347" dataDxfId="44"/>
    <tableColumn id="1911" uniqueName="1911" name="15:17:00" queryTableFieldId="348" dataDxfId="43"/>
    <tableColumn id="1912" uniqueName="1912" name="15:18:00" queryTableFieldId="349" dataDxfId="42"/>
    <tableColumn id="1913" uniqueName="1913" name="15:19:00" queryTableFieldId="350" dataDxfId="41"/>
    <tableColumn id="1914" uniqueName="1914" name="15:20:00" queryTableFieldId="351" dataDxfId="40"/>
    <tableColumn id="1915" uniqueName="1915" name="15:21:00" queryTableFieldId="352" dataDxfId="39"/>
    <tableColumn id="1916" uniqueName="1916" name="15:22:00" queryTableFieldId="353" dataDxfId="38"/>
    <tableColumn id="1917" uniqueName="1917" name="15:23:00" queryTableFieldId="354" dataDxfId="37"/>
    <tableColumn id="1918" uniqueName="1918" name="15:24:00" queryTableFieldId="355" dataDxfId="36"/>
    <tableColumn id="1919" uniqueName="1919" name="15:25:00" queryTableFieldId="356" dataDxfId="35"/>
    <tableColumn id="1920" uniqueName="1920" name="15:26:00" queryTableFieldId="357" dataDxfId="34"/>
    <tableColumn id="1921" uniqueName="1921" name="15:27:00" queryTableFieldId="358" dataDxfId="33"/>
    <tableColumn id="1922" uniqueName="1922" name="15:28:00" queryTableFieldId="359" dataDxfId="32"/>
    <tableColumn id="1923" uniqueName="1923" name="15:29:00" queryTableFieldId="360" dataDxfId="31"/>
    <tableColumn id="1924" uniqueName="1924" name="15:30:00" queryTableFieldId="361" dataDxfId="30"/>
    <tableColumn id="1925" uniqueName="1925" name="15:31:00" queryTableFieldId="362" dataDxfId="29"/>
    <tableColumn id="1926" uniqueName="1926" name="15:32:00" queryTableFieldId="363" dataDxfId="28"/>
    <tableColumn id="1927" uniqueName="1927" name="15:33:00" queryTableFieldId="364" dataDxfId="27"/>
    <tableColumn id="1928" uniqueName="1928" name="15:34:00" queryTableFieldId="365" dataDxfId="26"/>
    <tableColumn id="1929" uniqueName="1929" name="15:35:00" queryTableFieldId="366" dataDxfId="25"/>
    <tableColumn id="1930" uniqueName="1930" name="15:36:00" queryTableFieldId="367" dataDxfId="24"/>
    <tableColumn id="1931" uniqueName="1931" name="15:37:00" queryTableFieldId="368" dataDxfId="23"/>
    <tableColumn id="1932" uniqueName="1932" name="15:38:00" queryTableFieldId="369" dataDxfId="22"/>
    <tableColumn id="1933" uniqueName="1933" name="15:39:00" queryTableFieldId="370" dataDxfId="21"/>
    <tableColumn id="1934" uniqueName="1934" name="15:40:00" queryTableFieldId="371" dataDxfId="20"/>
    <tableColumn id="1935" uniqueName="1935" name="15:41:00" queryTableFieldId="372" dataDxfId="19"/>
    <tableColumn id="1936" uniqueName="1936" name="15:42:00" queryTableFieldId="373" dataDxfId="18"/>
    <tableColumn id="1937" uniqueName="1937" name="15:43:00" queryTableFieldId="374" dataDxfId="17"/>
    <tableColumn id="1938" uniqueName="1938" name="15:44:00" queryTableFieldId="375" dataDxfId="16"/>
    <tableColumn id="1939" uniqueName="1939" name="15:45:00" queryTableFieldId="376" dataDxfId="15"/>
    <tableColumn id="1940" uniqueName="1940" name="15:46:00" queryTableFieldId="377" dataDxfId="14"/>
    <tableColumn id="1941" uniqueName="1941" name="15:47:00" queryTableFieldId="378" dataDxfId="13"/>
    <tableColumn id="1942" uniqueName="1942" name="15:48:00" queryTableFieldId="379" dataDxfId="12"/>
    <tableColumn id="1943" uniqueName="1943" name="15:49:00" queryTableFieldId="380" dataDxfId="11"/>
    <tableColumn id="1944" uniqueName="1944" name="15:50:00" queryTableFieldId="381" dataDxfId="10"/>
    <tableColumn id="1945" uniqueName="1945" name="15:51:00" queryTableFieldId="382" dataDxfId="9"/>
    <tableColumn id="1946" uniqueName="1946" name="15:52:00" queryTableFieldId="383" dataDxfId="8"/>
    <tableColumn id="1947" uniqueName="1947" name="15:53:00" queryTableFieldId="384" dataDxfId="7"/>
    <tableColumn id="1948" uniqueName="1948" name="15:54:00" queryTableFieldId="385" dataDxfId="6"/>
    <tableColumn id="1949" uniqueName="1949" name="15:55:00" queryTableFieldId="386" dataDxfId="5"/>
    <tableColumn id="1950" uniqueName="1950" name="15:56:00" queryTableFieldId="387" dataDxfId="4"/>
    <tableColumn id="1951" uniqueName="1951" name="15:57:00" queryTableFieldId="388" dataDxfId="3"/>
    <tableColumn id="1952" uniqueName="1952" name="15:58:00" queryTableFieldId="389" dataDxfId="2"/>
    <tableColumn id="1953" uniqueName="1953" name="15:59:00" queryTableFieldId="390" dataDxfId="1"/>
    <tableColumn id="1954" uniqueName="1954" name="16:00:00" queryTableFieldId="39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518</v>
      </c>
      <c r="B1" t="s">
        <v>519</v>
      </c>
    </row>
    <row r="2" spans="1:2" x14ac:dyDescent="0.25">
      <c r="A2" t="s">
        <v>517</v>
      </c>
      <c r="B2" s="3" t="s">
        <v>520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128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RowHeight="15" x14ac:dyDescent="0.25"/>
  <cols>
    <col min="1" max="1" width="8.28515625" bestFit="1" customWidth="1"/>
    <col min="2" max="781" width="10.42578125" bestFit="1" customWidth="1"/>
  </cols>
  <sheetData>
    <row r="1" spans="1:39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1" t="s">
        <v>390</v>
      </c>
    </row>
    <row r="2" spans="1:391" x14ac:dyDescent="0.25">
      <c r="A2" s="2" t="s">
        <v>391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0</v>
      </c>
      <c r="V2" s="2">
        <v>0</v>
      </c>
      <c r="W2" s="2">
        <v>0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1</v>
      </c>
      <c r="EB2" s="2">
        <v>1</v>
      </c>
      <c r="EC2" s="2">
        <v>1</v>
      </c>
      <c r="ED2" s="2">
        <v>1</v>
      </c>
      <c r="EE2" s="2">
        <v>1</v>
      </c>
      <c r="EF2" s="2">
        <v>1</v>
      </c>
      <c r="EG2" s="2">
        <v>1</v>
      </c>
      <c r="EH2" s="2">
        <v>1</v>
      </c>
      <c r="EI2" s="2">
        <v>1</v>
      </c>
      <c r="EJ2" s="2">
        <v>1</v>
      </c>
      <c r="EK2" s="2">
        <v>1</v>
      </c>
      <c r="EL2" s="2">
        <v>1</v>
      </c>
      <c r="EM2" s="2">
        <v>1</v>
      </c>
      <c r="EN2" s="2">
        <v>1</v>
      </c>
      <c r="EO2" s="2">
        <v>1</v>
      </c>
      <c r="EP2" s="2">
        <v>1</v>
      </c>
      <c r="EQ2" s="2">
        <v>1</v>
      </c>
      <c r="ER2" s="2">
        <v>1</v>
      </c>
      <c r="ES2" s="2">
        <v>1</v>
      </c>
      <c r="ET2" s="2">
        <v>1</v>
      </c>
      <c r="EU2" s="2">
        <v>1</v>
      </c>
      <c r="EV2" s="2">
        <v>1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1</v>
      </c>
      <c r="FP2" s="2">
        <v>1</v>
      </c>
      <c r="FQ2" s="2">
        <v>1</v>
      </c>
      <c r="FR2" s="2">
        <v>1</v>
      </c>
      <c r="FS2" s="2">
        <v>1</v>
      </c>
      <c r="FT2" s="2">
        <v>1</v>
      </c>
      <c r="FU2" s="2">
        <v>1</v>
      </c>
      <c r="FV2" s="2">
        <v>1</v>
      </c>
      <c r="FW2" s="2">
        <v>1</v>
      </c>
      <c r="FX2" s="2">
        <v>1</v>
      </c>
      <c r="FY2" s="2">
        <v>1</v>
      </c>
      <c r="FZ2" s="2">
        <v>1</v>
      </c>
      <c r="GA2" s="2">
        <v>1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1</v>
      </c>
      <c r="HR2" s="2">
        <v>1</v>
      </c>
      <c r="HS2" s="2">
        <v>1</v>
      </c>
      <c r="HT2" s="2">
        <v>1</v>
      </c>
      <c r="HU2" s="2">
        <v>1</v>
      </c>
      <c r="HV2" s="2">
        <v>1</v>
      </c>
      <c r="HW2" s="2">
        <v>1</v>
      </c>
      <c r="HX2" s="2">
        <v>1</v>
      </c>
      <c r="HY2" s="2">
        <v>1</v>
      </c>
      <c r="HZ2" s="2">
        <v>1</v>
      </c>
      <c r="IA2" s="2">
        <v>1</v>
      </c>
      <c r="IB2" s="2">
        <v>1</v>
      </c>
      <c r="IC2" s="2">
        <v>1</v>
      </c>
      <c r="ID2" s="2">
        <v>1</v>
      </c>
      <c r="IE2" s="2">
        <v>1</v>
      </c>
      <c r="IF2" s="2">
        <v>1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1</v>
      </c>
      <c r="IN2" s="2">
        <v>1</v>
      </c>
      <c r="IO2" s="2">
        <v>1</v>
      </c>
      <c r="IP2" s="2">
        <v>1</v>
      </c>
      <c r="IQ2" s="2">
        <v>1</v>
      </c>
      <c r="IR2" s="2">
        <v>1</v>
      </c>
      <c r="IS2" s="2">
        <v>1</v>
      </c>
      <c r="IT2" s="2">
        <v>1</v>
      </c>
      <c r="IU2" s="2">
        <v>1</v>
      </c>
      <c r="IV2" s="2">
        <v>1</v>
      </c>
      <c r="IW2" s="2">
        <v>1</v>
      </c>
      <c r="IX2" s="2">
        <v>1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1</v>
      </c>
      <c r="KA2" s="2">
        <v>1</v>
      </c>
      <c r="KB2" s="2">
        <v>1</v>
      </c>
      <c r="KC2" s="2">
        <v>1</v>
      </c>
      <c r="KD2" s="2">
        <v>1</v>
      </c>
      <c r="KE2" s="2">
        <v>1</v>
      </c>
      <c r="KF2" s="2">
        <v>1</v>
      </c>
      <c r="KG2" s="2">
        <v>1</v>
      </c>
      <c r="KH2" s="2">
        <v>1</v>
      </c>
      <c r="KI2" s="2">
        <v>1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0</v>
      </c>
      <c r="NS2" s="2">
        <v>0</v>
      </c>
      <c r="NT2" s="2">
        <v>0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2">
        <v>0</v>
      </c>
      <c r="OA2" s="1">
        <v>0</v>
      </c>
    </row>
    <row r="3" spans="1:391" x14ac:dyDescent="0.25">
      <c r="A3" s="2" t="s">
        <v>392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1</v>
      </c>
      <c r="FN3" s="2">
        <v>1</v>
      </c>
      <c r="FO3" s="2">
        <v>1</v>
      </c>
      <c r="FP3" s="2">
        <v>1</v>
      </c>
      <c r="FQ3" s="2">
        <v>1</v>
      </c>
      <c r="FR3" s="2">
        <v>1</v>
      </c>
      <c r="FS3" s="2">
        <v>1</v>
      </c>
      <c r="FT3" s="2">
        <v>1</v>
      </c>
      <c r="FU3" s="2">
        <v>1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0</v>
      </c>
      <c r="NN3" s="2">
        <v>0</v>
      </c>
      <c r="NO3" s="2">
        <v>1</v>
      </c>
      <c r="NP3" s="2">
        <v>1</v>
      </c>
      <c r="NQ3" s="2">
        <v>1</v>
      </c>
      <c r="NR3" s="2">
        <v>1</v>
      </c>
      <c r="NS3" s="2">
        <v>1</v>
      </c>
      <c r="NT3" s="2">
        <v>1</v>
      </c>
      <c r="NU3" s="2">
        <v>1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1">
        <v>0</v>
      </c>
    </row>
    <row r="4" spans="1:391" x14ac:dyDescent="0.25">
      <c r="A4" s="2" t="s">
        <v>393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1</v>
      </c>
      <c r="AY4" s="2">
        <v>1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1</v>
      </c>
      <c r="EX4" s="2">
        <v>1</v>
      </c>
      <c r="EY4" s="2">
        <v>1</v>
      </c>
      <c r="EZ4" s="2">
        <v>1</v>
      </c>
      <c r="FA4" s="2">
        <v>1</v>
      </c>
      <c r="FB4" s="2">
        <v>1</v>
      </c>
      <c r="FC4" s="2">
        <v>1</v>
      </c>
      <c r="FD4" s="2">
        <v>1</v>
      </c>
      <c r="FE4" s="2">
        <v>1</v>
      </c>
      <c r="FF4" s="2">
        <v>1</v>
      </c>
      <c r="FG4" s="2">
        <v>1</v>
      </c>
      <c r="FH4" s="2">
        <v>1</v>
      </c>
      <c r="FI4" s="2">
        <v>1</v>
      </c>
      <c r="FJ4" s="2">
        <v>1</v>
      </c>
      <c r="FK4" s="2">
        <v>1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0</v>
      </c>
      <c r="NK4" s="2">
        <v>0</v>
      </c>
      <c r="NL4" s="2">
        <v>0</v>
      </c>
      <c r="NM4" s="2">
        <v>0</v>
      </c>
      <c r="NN4" s="2">
        <v>0</v>
      </c>
      <c r="NO4" s="2">
        <v>0</v>
      </c>
      <c r="NP4" s="2">
        <v>0</v>
      </c>
      <c r="NQ4" s="2">
        <v>0</v>
      </c>
      <c r="NR4" s="2">
        <v>0</v>
      </c>
      <c r="NS4" s="2">
        <v>0</v>
      </c>
      <c r="NT4" s="2">
        <v>0</v>
      </c>
      <c r="NU4" s="2">
        <v>0</v>
      </c>
      <c r="NV4" s="2">
        <v>1</v>
      </c>
      <c r="NW4" s="2">
        <v>1</v>
      </c>
      <c r="NX4" s="2">
        <v>1</v>
      </c>
      <c r="NY4" s="2">
        <v>1</v>
      </c>
      <c r="NZ4" s="2">
        <v>1</v>
      </c>
      <c r="OA4" s="1">
        <v>1</v>
      </c>
    </row>
    <row r="5" spans="1:391" x14ac:dyDescent="0.25">
      <c r="A5" s="2" t="s">
        <v>394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0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1</v>
      </c>
      <c r="FS5" s="2">
        <v>1</v>
      </c>
      <c r="FT5" s="2">
        <v>1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1</v>
      </c>
      <c r="NH5" s="2">
        <v>1</v>
      </c>
      <c r="NI5" s="2">
        <v>1</v>
      </c>
      <c r="NJ5" s="2">
        <v>1</v>
      </c>
      <c r="NK5" s="2">
        <v>1</v>
      </c>
      <c r="NL5" s="2">
        <v>1</v>
      </c>
      <c r="NM5" s="2">
        <v>1</v>
      </c>
      <c r="NN5" s="2">
        <v>1</v>
      </c>
      <c r="NO5" s="2">
        <v>1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1">
        <v>0</v>
      </c>
    </row>
    <row r="6" spans="1:391" x14ac:dyDescent="0.25">
      <c r="A6" s="2" t="s">
        <v>395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0</v>
      </c>
      <c r="AH6" s="2">
        <v>0</v>
      </c>
      <c r="AI6" s="2">
        <v>0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1</v>
      </c>
      <c r="CV6" s="2">
        <v>1</v>
      </c>
      <c r="CW6" s="2">
        <v>1</v>
      </c>
      <c r="CX6" s="2">
        <v>1</v>
      </c>
      <c r="CY6" s="2">
        <v>1</v>
      </c>
      <c r="CZ6" s="2">
        <v>1</v>
      </c>
      <c r="DA6" s="2">
        <v>1</v>
      </c>
      <c r="DB6" s="2">
        <v>1</v>
      </c>
      <c r="DC6" s="2">
        <v>1</v>
      </c>
      <c r="DD6" s="2">
        <v>1</v>
      </c>
      <c r="DE6" s="2">
        <v>1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0</v>
      </c>
      <c r="MB6" s="2">
        <v>0</v>
      </c>
      <c r="MC6" s="2">
        <v>0</v>
      </c>
      <c r="MD6" s="2">
        <v>0</v>
      </c>
      <c r="ME6" s="2">
        <v>0</v>
      </c>
      <c r="MF6" s="2">
        <v>0</v>
      </c>
      <c r="MG6" s="2">
        <v>0</v>
      </c>
      <c r="MH6" s="2">
        <v>0</v>
      </c>
      <c r="MI6" s="2">
        <v>0</v>
      </c>
      <c r="MJ6" s="2">
        <v>0</v>
      </c>
      <c r="MK6" s="2">
        <v>0</v>
      </c>
      <c r="ML6" s="2">
        <v>0</v>
      </c>
      <c r="MM6" s="2">
        <v>0</v>
      </c>
      <c r="MN6" s="2">
        <v>0</v>
      </c>
      <c r="MO6" s="2">
        <v>0</v>
      </c>
      <c r="MP6" s="2">
        <v>0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  <c r="NB6" s="2">
        <v>0</v>
      </c>
      <c r="NC6" s="2">
        <v>0</v>
      </c>
      <c r="ND6" s="2">
        <v>0</v>
      </c>
      <c r="NE6" s="2">
        <v>0</v>
      </c>
      <c r="NF6" s="2">
        <v>0</v>
      </c>
      <c r="NG6" s="2">
        <v>0</v>
      </c>
      <c r="NH6" s="2">
        <v>0</v>
      </c>
      <c r="NI6" s="2">
        <v>0</v>
      </c>
      <c r="NJ6" s="2">
        <v>0</v>
      </c>
      <c r="NK6" s="2">
        <v>0</v>
      </c>
      <c r="NL6" s="2">
        <v>0</v>
      </c>
      <c r="NM6" s="2">
        <v>0</v>
      </c>
      <c r="NN6" s="2">
        <v>0</v>
      </c>
      <c r="NO6" s="2">
        <v>0</v>
      </c>
      <c r="NP6" s="2">
        <v>0</v>
      </c>
      <c r="NQ6" s="2">
        <v>0</v>
      </c>
      <c r="NR6" s="2">
        <v>0</v>
      </c>
      <c r="NS6" s="2">
        <v>0</v>
      </c>
      <c r="NT6" s="2">
        <v>0</v>
      </c>
      <c r="NU6" s="2">
        <v>0</v>
      </c>
      <c r="NV6" s="2">
        <v>0</v>
      </c>
      <c r="NW6" s="2">
        <v>0</v>
      </c>
      <c r="NX6" s="2">
        <v>0</v>
      </c>
      <c r="NY6" s="2">
        <v>0</v>
      </c>
      <c r="NZ6" s="2">
        <v>0</v>
      </c>
      <c r="OA6" s="1">
        <v>0</v>
      </c>
    </row>
    <row r="7" spans="1:391" x14ac:dyDescent="0.25">
      <c r="A7" s="2" t="s">
        <v>396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1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1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1</v>
      </c>
      <c r="LL7" s="2">
        <v>1</v>
      </c>
      <c r="LM7" s="2">
        <v>1</v>
      </c>
      <c r="LN7" s="2">
        <v>1</v>
      </c>
      <c r="LO7" s="2">
        <v>1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  <c r="NB7" s="2">
        <v>0</v>
      </c>
      <c r="NC7" s="2">
        <v>0</v>
      </c>
      <c r="ND7" s="2">
        <v>0</v>
      </c>
      <c r="NE7" s="2">
        <v>0</v>
      </c>
      <c r="NF7" s="2">
        <v>0</v>
      </c>
      <c r="NG7" s="2">
        <v>0</v>
      </c>
      <c r="NH7" s="2">
        <v>0</v>
      </c>
      <c r="NI7" s="2">
        <v>0</v>
      </c>
      <c r="NJ7" s="2">
        <v>0</v>
      </c>
      <c r="NK7" s="2">
        <v>0</v>
      </c>
      <c r="NL7" s="2">
        <v>0</v>
      </c>
      <c r="NM7" s="2">
        <v>0</v>
      </c>
      <c r="NN7" s="2">
        <v>0</v>
      </c>
      <c r="NO7" s="2">
        <v>0</v>
      </c>
      <c r="NP7" s="2">
        <v>0</v>
      </c>
      <c r="NQ7" s="2">
        <v>0</v>
      </c>
      <c r="NR7" s="2">
        <v>0</v>
      </c>
      <c r="NS7" s="2">
        <v>0</v>
      </c>
      <c r="NT7" s="2">
        <v>0</v>
      </c>
      <c r="NU7" s="2">
        <v>0</v>
      </c>
      <c r="NV7" s="2">
        <v>0</v>
      </c>
      <c r="NW7" s="2">
        <v>0</v>
      </c>
      <c r="NX7" s="2">
        <v>0</v>
      </c>
      <c r="NY7" s="2">
        <v>0</v>
      </c>
      <c r="NZ7" s="2">
        <v>0</v>
      </c>
      <c r="OA7" s="1">
        <v>0</v>
      </c>
    </row>
    <row r="8" spans="1:391" x14ac:dyDescent="0.25">
      <c r="A8" s="2" t="s">
        <v>397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0</v>
      </c>
      <c r="NR8" s="2">
        <v>0</v>
      </c>
      <c r="NS8" s="2">
        <v>0</v>
      </c>
      <c r="NT8" s="2">
        <v>0</v>
      </c>
      <c r="NU8" s="2">
        <v>0</v>
      </c>
      <c r="NV8" s="2">
        <v>0</v>
      </c>
      <c r="NW8" s="2">
        <v>0</v>
      </c>
      <c r="NX8" s="2">
        <v>0</v>
      </c>
      <c r="NY8" s="2">
        <v>0</v>
      </c>
      <c r="NZ8" s="2">
        <v>0</v>
      </c>
      <c r="OA8" s="1">
        <v>0</v>
      </c>
    </row>
    <row r="9" spans="1:391" x14ac:dyDescent="0.25">
      <c r="A9" s="2" t="s">
        <v>398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0</v>
      </c>
      <c r="X9" s="2">
        <v>1</v>
      </c>
      <c r="Y9" s="2">
        <v>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0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 s="2">
        <v>0</v>
      </c>
      <c r="NT9" s="2">
        <v>0</v>
      </c>
      <c r="NU9" s="2">
        <v>0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1">
        <v>0</v>
      </c>
    </row>
    <row r="10" spans="1:391" x14ac:dyDescent="0.25">
      <c r="A10" s="2" t="s">
        <v>399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</v>
      </c>
      <c r="NO10" s="2">
        <v>0</v>
      </c>
      <c r="NP10" s="2">
        <v>0</v>
      </c>
      <c r="NQ10" s="2">
        <v>0</v>
      </c>
      <c r="NR10" s="2">
        <v>0</v>
      </c>
      <c r="NS10" s="2">
        <v>0</v>
      </c>
      <c r="NT10" s="2">
        <v>0</v>
      </c>
      <c r="NU10" s="2">
        <v>0</v>
      </c>
      <c r="NV10" s="2">
        <v>0</v>
      </c>
      <c r="NW10" s="2">
        <v>0</v>
      </c>
      <c r="NX10" s="2">
        <v>0</v>
      </c>
      <c r="NY10" s="2">
        <v>0</v>
      </c>
      <c r="NZ10" s="2">
        <v>0</v>
      </c>
      <c r="OA10" s="1">
        <v>0</v>
      </c>
    </row>
    <row r="11" spans="1:391" x14ac:dyDescent="0.25">
      <c r="A11" s="2" t="s">
        <v>400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0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1</v>
      </c>
      <c r="CM11" s="2">
        <v>0</v>
      </c>
      <c r="CN11" s="2">
        <v>1</v>
      </c>
      <c r="CO11" s="2">
        <v>1</v>
      </c>
      <c r="CP11" s="2">
        <v>1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1</v>
      </c>
      <c r="DK11" s="2">
        <v>1</v>
      </c>
      <c r="DL11" s="2">
        <v>1</v>
      </c>
      <c r="DM11" s="2">
        <v>1</v>
      </c>
      <c r="DN11" s="2">
        <v>1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0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0</v>
      </c>
      <c r="MI11" s="2">
        <v>0</v>
      </c>
      <c r="MJ11" s="2">
        <v>0</v>
      </c>
      <c r="MK11" s="2">
        <v>0</v>
      </c>
      <c r="ML11" s="2">
        <v>0</v>
      </c>
      <c r="MM11" s="2">
        <v>0</v>
      </c>
      <c r="MN11" s="2">
        <v>0</v>
      </c>
      <c r="MO11" s="2">
        <v>0</v>
      </c>
      <c r="MP11" s="2">
        <v>0</v>
      </c>
      <c r="MQ11" s="2">
        <v>0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 s="2">
        <v>0</v>
      </c>
      <c r="NT11" s="2">
        <v>0</v>
      </c>
      <c r="NU11" s="2">
        <v>1</v>
      </c>
      <c r="NV11" s="2">
        <v>1</v>
      </c>
      <c r="NW11" s="2">
        <v>1</v>
      </c>
      <c r="NX11" s="2">
        <v>1</v>
      </c>
      <c r="NY11" s="2">
        <v>1</v>
      </c>
      <c r="NZ11" s="2">
        <v>1</v>
      </c>
      <c r="OA11" s="1">
        <v>1</v>
      </c>
    </row>
    <row r="12" spans="1:391" x14ac:dyDescent="0.25">
      <c r="A12" s="2" t="s">
        <v>401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1</v>
      </c>
      <c r="CW12" s="2">
        <v>1</v>
      </c>
      <c r="CX12" s="2">
        <v>1</v>
      </c>
      <c r="CY12" s="2">
        <v>1</v>
      </c>
      <c r="CZ12" s="2">
        <v>1</v>
      </c>
      <c r="DA12" s="2">
        <v>1</v>
      </c>
      <c r="DB12" s="2">
        <v>1</v>
      </c>
      <c r="DC12" s="2">
        <v>1</v>
      </c>
      <c r="DD12" s="2">
        <v>1</v>
      </c>
      <c r="DE12" s="2">
        <v>1</v>
      </c>
      <c r="DF12" s="2">
        <v>1</v>
      </c>
      <c r="DG12" s="2">
        <v>1</v>
      </c>
      <c r="DH12" s="2">
        <v>1</v>
      </c>
      <c r="DI12" s="2">
        <v>1</v>
      </c>
      <c r="DJ12" s="2">
        <v>1</v>
      </c>
      <c r="DK12" s="2">
        <v>1</v>
      </c>
      <c r="DL12" s="2">
        <v>1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2">
        <v>0</v>
      </c>
      <c r="NF12" s="2">
        <v>0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0</v>
      </c>
      <c r="NM12" s="2">
        <v>0</v>
      </c>
      <c r="NN12" s="2">
        <v>0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0</v>
      </c>
      <c r="OA12" s="1">
        <v>0</v>
      </c>
    </row>
    <row r="13" spans="1:391" x14ac:dyDescent="0.25">
      <c r="A13" s="2" t="s">
        <v>402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1</v>
      </c>
      <c r="IC13" s="2">
        <v>1</v>
      </c>
      <c r="ID13" s="2">
        <v>1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1">
        <v>0</v>
      </c>
    </row>
    <row r="14" spans="1:391" x14ac:dyDescent="0.25">
      <c r="A14" s="2" t="s">
        <v>403</v>
      </c>
      <c r="B14" s="2">
        <v>0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1</v>
      </c>
      <c r="FO14" s="2">
        <v>1</v>
      </c>
      <c r="FP14" s="2">
        <v>1</v>
      </c>
      <c r="FQ14" s="2">
        <v>1</v>
      </c>
      <c r="FR14" s="2">
        <v>1</v>
      </c>
      <c r="FS14" s="2">
        <v>1</v>
      </c>
      <c r="FT14" s="2">
        <v>1</v>
      </c>
      <c r="FU14" s="2">
        <v>1</v>
      </c>
      <c r="FV14" s="2">
        <v>1</v>
      </c>
      <c r="FW14" s="2">
        <v>1</v>
      </c>
      <c r="FX14" s="2">
        <v>1</v>
      </c>
      <c r="FY14" s="2">
        <v>1</v>
      </c>
      <c r="FZ14" s="2">
        <v>1</v>
      </c>
      <c r="GA14" s="2">
        <v>1</v>
      </c>
      <c r="GB14" s="2">
        <v>1</v>
      </c>
      <c r="GC14" s="2">
        <v>1</v>
      </c>
      <c r="GD14" s="2">
        <v>1</v>
      </c>
      <c r="GE14" s="2">
        <v>1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1</v>
      </c>
      <c r="HF14" s="2">
        <v>1</v>
      </c>
      <c r="HG14" s="2">
        <v>1</v>
      </c>
      <c r="HH14" s="2">
        <v>1</v>
      </c>
      <c r="HI14" s="2">
        <v>1</v>
      </c>
      <c r="HJ14" s="2">
        <v>1</v>
      </c>
      <c r="HK14" s="2">
        <v>1</v>
      </c>
      <c r="HL14" s="2">
        <v>1</v>
      </c>
      <c r="HM14" s="2">
        <v>1</v>
      </c>
      <c r="HN14" s="2">
        <v>1</v>
      </c>
      <c r="HO14" s="2">
        <v>1</v>
      </c>
      <c r="HP14" s="2">
        <v>1</v>
      </c>
      <c r="HQ14" s="2">
        <v>1</v>
      </c>
      <c r="HR14" s="2">
        <v>1</v>
      </c>
      <c r="HS14" s="2">
        <v>1</v>
      </c>
      <c r="HT14" s="2">
        <v>1</v>
      </c>
      <c r="HU14" s="2">
        <v>1</v>
      </c>
      <c r="HV14" s="2">
        <v>1</v>
      </c>
      <c r="HW14" s="2">
        <v>1</v>
      </c>
      <c r="HX14" s="2">
        <v>1</v>
      </c>
      <c r="HY14" s="2">
        <v>1</v>
      </c>
      <c r="HZ14" s="2">
        <v>1</v>
      </c>
      <c r="IA14" s="2">
        <v>1</v>
      </c>
      <c r="IB14" s="2">
        <v>1</v>
      </c>
      <c r="IC14" s="2">
        <v>1</v>
      </c>
      <c r="ID14" s="2">
        <v>1</v>
      </c>
      <c r="IE14" s="2">
        <v>1</v>
      </c>
      <c r="IF14" s="2">
        <v>1</v>
      </c>
      <c r="IG14" s="2">
        <v>1</v>
      </c>
      <c r="IH14" s="2">
        <v>1</v>
      </c>
      <c r="II14" s="2">
        <v>1</v>
      </c>
      <c r="IJ14" s="2">
        <v>1</v>
      </c>
      <c r="IK14" s="2">
        <v>1</v>
      </c>
      <c r="IL14" s="2">
        <v>1</v>
      </c>
      <c r="IM14" s="2">
        <v>1</v>
      </c>
      <c r="IN14" s="2">
        <v>1</v>
      </c>
      <c r="IO14" s="2">
        <v>1</v>
      </c>
      <c r="IP14" s="2">
        <v>1</v>
      </c>
      <c r="IQ14" s="2">
        <v>1</v>
      </c>
      <c r="IR14" s="2">
        <v>1</v>
      </c>
      <c r="IS14" s="2">
        <v>1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  <c r="IY14" s="2">
        <v>1</v>
      </c>
      <c r="IZ14" s="2">
        <v>1</v>
      </c>
      <c r="JA14" s="2">
        <v>1</v>
      </c>
      <c r="JB14" s="2">
        <v>1</v>
      </c>
      <c r="JC14" s="2">
        <v>1</v>
      </c>
      <c r="JD14" s="2">
        <v>1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1</v>
      </c>
      <c r="JV14" s="2">
        <v>1</v>
      </c>
      <c r="JW14" s="2">
        <v>1</v>
      </c>
      <c r="JX14" s="2">
        <v>1</v>
      </c>
      <c r="JY14" s="2">
        <v>1</v>
      </c>
      <c r="JZ14" s="2">
        <v>1</v>
      </c>
      <c r="KA14" s="2">
        <v>1</v>
      </c>
      <c r="KB14" s="2">
        <v>1</v>
      </c>
      <c r="KC14" s="2">
        <v>1</v>
      </c>
      <c r="KD14" s="2">
        <v>1</v>
      </c>
      <c r="KE14" s="2">
        <v>1</v>
      </c>
      <c r="KF14" s="2">
        <v>1</v>
      </c>
      <c r="KG14" s="2">
        <v>1</v>
      </c>
      <c r="KH14" s="2">
        <v>1</v>
      </c>
      <c r="KI14" s="2">
        <v>1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0</v>
      </c>
      <c r="MZ14" s="2">
        <v>0</v>
      </c>
      <c r="NA14" s="2">
        <v>0</v>
      </c>
      <c r="NB14" s="2">
        <v>1</v>
      </c>
      <c r="NC14" s="2">
        <v>1</v>
      </c>
      <c r="ND14" s="2">
        <v>1</v>
      </c>
      <c r="NE14" s="2">
        <v>1</v>
      </c>
      <c r="NF14" s="2">
        <v>0</v>
      </c>
      <c r="NG14" s="2">
        <v>0</v>
      </c>
      <c r="NH14" s="2">
        <v>0</v>
      </c>
      <c r="NI14" s="2">
        <v>0</v>
      </c>
      <c r="NJ14" s="2">
        <v>0</v>
      </c>
      <c r="NK14" s="2">
        <v>0</v>
      </c>
      <c r="NL14" s="2">
        <v>0</v>
      </c>
      <c r="NM14" s="2">
        <v>0</v>
      </c>
      <c r="NN14" s="2">
        <v>0</v>
      </c>
      <c r="NO14" s="2">
        <v>0</v>
      </c>
      <c r="NP14" s="2">
        <v>0</v>
      </c>
      <c r="NQ14" s="2">
        <v>0</v>
      </c>
      <c r="NR14" s="2">
        <v>0</v>
      </c>
      <c r="NS14" s="2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0</v>
      </c>
      <c r="OA14" s="1">
        <v>1</v>
      </c>
    </row>
    <row r="15" spans="1:391" x14ac:dyDescent="0.25">
      <c r="A15" s="2" t="s">
        <v>404</v>
      </c>
      <c r="B15" s="2">
        <v>0</v>
      </c>
      <c r="C15" s="2">
        <v>0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0</v>
      </c>
      <c r="AM15" s="2">
        <v>0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1</v>
      </c>
      <c r="HP15" s="2">
        <v>1</v>
      </c>
      <c r="HQ15" s="2">
        <v>1</v>
      </c>
      <c r="HR15" s="2">
        <v>1</v>
      </c>
      <c r="HS15" s="2">
        <v>1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0</v>
      </c>
      <c r="NM15" s="2">
        <v>0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 s="2">
        <v>0</v>
      </c>
      <c r="NT15" s="2">
        <v>0</v>
      </c>
      <c r="NU15" s="2">
        <v>0</v>
      </c>
      <c r="NV15" s="2">
        <v>0</v>
      </c>
      <c r="NW15" s="2">
        <v>0</v>
      </c>
      <c r="NX15" s="2">
        <v>0</v>
      </c>
      <c r="NY15" s="2">
        <v>0</v>
      </c>
      <c r="NZ15" s="2">
        <v>0</v>
      </c>
      <c r="OA15" s="1">
        <v>0</v>
      </c>
    </row>
    <row r="16" spans="1:391" x14ac:dyDescent="0.25">
      <c r="A16" s="2" t="s">
        <v>405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 s="2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1">
        <v>0</v>
      </c>
    </row>
    <row r="17" spans="1:391" x14ac:dyDescent="0.25">
      <c r="A17" s="2" t="s">
        <v>406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0</v>
      </c>
      <c r="AG17" s="2">
        <v>0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1</v>
      </c>
      <c r="BO17" s="2">
        <v>1</v>
      </c>
      <c r="BP17" s="2">
        <v>1</v>
      </c>
      <c r="BQ17" s="2">
        <v>1</v>
      </c>
      <c r="BR17" s="2">
        <v>0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1">
        <v>0</v>
      </c>
    </row>
    <row r="18" spans="1:391" x14ac:dyDescent="0.25">
      <c r="A18" s="2" t="s">
        <v>407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1</v>
      </c>
      <c r="FR18" s="2">
        <v>1</v>
      </c>
      <c r="FS18" s="2">
        <v>1</v>
      </c>
      <c r="FT18" s="2">
        <v>1</v>
      </c>
      <c r="FU18" s="2">
        <v>1</v>
      </c>
      <c r="FV18" s="2">
        <v>1</v>
      </c>
      <c r="FW18" s="2">
        <v>1</v>
      </c>
      <c r="FX18" s="2">
        <v>1</v>
      </c>
      <c r="FY18" s="2">
        <v>1</v>
      </c>
      <c r="FZ18" s="2">
        <v>1</v>
      </c>
      <c r="GA18" s="2">
        <v>1</v>
      </c>
      <c r="GB18" s="2">
        <v>1</v>
      </c>
      <c r="GC18" s="2">
        <v>1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1">
        <v>0</v>
      </c>
    </row>
    <row r="19" spans="1:391" x14ac:dyDescent="0.25">
      <c r="A19" s="2" t="s">
        <v>408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0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1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v>0</v>
      </c>
      <c r="NC19" s="2">
        <v>0</v>
      </c>
      <c r="ND19" s="2">
        <v>0</v>
      </c>
      <c r="NE19" s="2">
        <v>0</v>
      </c>
      <c r="NF19" s="2">
        <v>0</v>
      </c>
      <c r="NG19" s="2">
        <v>0</v>
      </c>
      <c r="NH19" s="2">
        <v>0</v>
      </c>
      <c r="NI19" s="2">
        <v>0</v>
      </c>
      <c r="NJ19" s="2">
        <v>0</v>
      </c>
      <c r="NK19" s="2">
        <v>0</v>
      </c>
      <c r="NL19" s="2">
        <v>0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0</v>
      </c>
      <c r="NT19" s="2">
        <v>0</v>
      </c>
      <c r="NU19" s="2">
        <v>0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1">
        <v>0</v>
      </c>
    </row>
    <row r="20" spans="1:391" x14ac:dyDescent="0.25">
      <c r="A20" s="2" t="s">
        <v>409</v>
      </c>
      <c r="B20" s="2">
        <v>0</v>
      </c>
      <c r="C20" s="2">
        <v>0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1</v>
      </c>
      <c r="CM20" s="2">
        <v>1</v>
      </c>
      <c r="CN20" s="2">
        <v>1</v>
      </c>
      <c r="CO20" s="2">
        <v>1</v>
      </c>
      <c r="CP20" s="2">
        <v>1</v>
      </c>
      <c r="CQ20" s="2">
        <v>1</v>
      </c>
      <c r="CR20" s="2">
        <v>1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1</v>
      </c>
      <c r="DN20" s="2">
        <v>1</v>
      </c>
      <c r="DO20" s="2">
        <v>1</v>
      </c>
      <c r="DP20" s="2">
        <v>1</v>
      </c>
      <c r="DQ20" s="2">
        <v>1</v>
      </c>
      <c r="DR20" s="2">
        <v>1</v>
      </c>
      <c r="DS20" s="2">
        <v>1</v>
      </c>
      <c r="DT20" s="2">
        <v>1</v>
      </c>
      <c r="DU20" s="2">
        <v>1</v>
      </c>
      <c r="DV20" s="2">
        <v>1</v>
      </c>
      <c r="DW20" s="2">
        <v>1</v>
      </c>
      <c r="DX20" s="2">
        <v>1</v>
      </c>
      <c r="DY20" s="2">
        <v>1</v>
      </c>
      <c r="DZ20" s="2">
        <v>1</v>
      </c>
      <c r="EA20" s="2">
        <v>1</v>
      </c>
      <c r="EB20" s="2">
        <v>1</v>
      </c>
      <c r="EC20" s="2">
        <v>1</v>
      </c>
      <c r="ED20" s="2">
        <v>1</v>
      </c>
      <c r="EE20" s="2">
        <v>1</v>
      </c>
      <c r="EF20" s="2">
        <v>1</v>
      </c>
      <c r="EG20" s="2">
        <v>1</v>
      </c>
      <c r="EH20" s="2">
        <v>1</v>
      </c>
      <c r="EI20" s="2">
        <v>1</v>
      </c>
      <c r="EJ20" s="2">
        <v>1</v>
      </c>
      <c r="EK20" s="2">
        <v>1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1</v>
      </c>
      <c r="EX20" s="2">
        <v>1</v>
      </c>
      <c r="EY20" s="2">
        <v>1</v>
      </c>
      <c r="EZ20" s="2">
        <v>1</v>
      </c>
      <c r="FA20" s="2">
        <v>1</v>
      </c>
      <c r="FB20" s="2">
        <v>1</v>
      </c>
      <c r="FC20" s="2">
        <v>1</v>
      </c>
      <c r="FD20" s="2">
        <v>1</v>
      </c>
      <c r="FE20" s="2">
        <v>1</v>
      </c>
      <c r="FF20" s="2">
        <v>1</v>
      </c>
      <c r="FG20" s="2">
        <v>1</v>
      </c>
      <c r="FH20" s="2">
        <v>1</v>
      </c>
      <c r="FI20" s="2">
        <v>1</v>
      </c>
      <c r="FJ20" s="2">
        <v>1</v>
      </c>
      <c r="FK20" s="2">
        <v>1</v>
      </c>
      <c r="FL20" s="2">
        <v>1</v>
      </c>
      <c r="FM20" s="2">
        <v>1</v>
      </c>
      <c r="FN20" s="2">
        <v>1</v>
      </c>
      <c r="FO20" s="2">
        <v>1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1</v>
      </c>
      <c r="HW20" s="2">
        <v>1</v>
      </c>
      <c r="HX20" s="2">
        <v>1</v>
      </c>
      <c r="HY20" s="2">
        <v>1</v>
      </c>
      <c r="HZ20" s="2">
        <v>1</v>
      </c>
      <c r="IA20" s="2">
        <v>1</v>
      </c>
      <c r="IB20" s="2">
        <v>1</v>
      </c>
      <c r="IC20" s="2">
        <v>1</v>
      </c>
      <c r="ID20" s="2">
        <v>1</v>
      </c>
      <c r="IE20" s="2">
        <v>1</v>
      </c>
      <c r="IF20" s="2">
        <v>1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1</v>
      </c>
      <c r="KI20" s="2">
        <v>1</v>
      </c>
      <c r="KJ20" s="2">
        <v>1</v>
      </c>
      <c r="KK20" s="2">
        <v>1</v>
      </c>
      <c r="KL20" s="2">
        <v>1</v>
      </c>
      <c r="KM20" s="2">
        <v>1</v>
      </c>
      <c r="KN20" s="2">
        <v>1</v>
      </c>
      <c r="KO20" s="2">
        <v>1</v>
      </c>
      <c r="KP20" s="2">
        <v>1</v>
      </c>
      <c r="KQ20" s="2">
        <v>1</v>
      </c>
      <c r="KR20" s="2">
        <v>1</v>
      </c>
      <c r="KS20" s="2">
        <v>1</v>
      </c>
      <c r="KT20" s="2">
        <v>1</v>
      </c>
      <c r="KU20" s="2">
        <v>1</v>
      </c>
      <c r="KV20" s="2">
        <v>1</v>
      </c>
      <c r="KW20" s="2">
        <v>1</v>
      </c>
      <c r="KX20" s="2">
        <v>1</v>
      </c>
      <c r="KY20" s="2">
        <v>1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0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0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 s="2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0</v>
      </c>
      <c r="NZ20" s="2">
        <v>0</v>
      </c>
      <c r="OA20" s="1">
        <v>0</v>
      </c>
    </row>
    <row r="21" spans="1:391" x14ac:dyDescent="0.25">
      <c r="A21" s="2" t="s">
        <v>410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1</v>
      </c>
      <c r="GI21" s="2">
        <v>1</v>
      </c>
      <c r="GJ21" s="2">
        <v>1</v>
      </c>
      <c r="GK21" s="2">
        <v>1</v>
      </c>
      <c r="GL21" s="2">
        <v>1</v>
      </c>
      <c r="GM21" s="2">
        <v>1</v>
      </c>
      <c r="GN21" s="2">
        <v>1</v>
      </c>
      <c r="GO21" s="2">
        <v>1</v>
      </c>
      <c r="GP21" s="2">
        <v>1</v>
      </c>
      <c r="GQ21" s="2">
        <v>1</v>
      </c>
      <c r="GR21" s="2">
        <v>1</v>
      </c>
      <c r="GS21" s="2">
        <v>1</v>
      </c>
      <c r="GT21" s="2">
        <v>1</v>
      </c>
      <c r="GU21" s="2">
        <v>1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1">
        <v>0</v>
      </c>
    </row>
    <row r="22" spans="1:391" x14ac:dyDescent="0.25">
      <c r="A22" s="2" t="s">
        <v>411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1">
        <v>0</v>
      </c>
    </row>
    <row r="23" spans="1:391" x14ac:dyDescent="0.25">
      <c r="A23" s="2" t="s">
        <v>412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0</v>
      </c>
      <c r="CB23" s="2">
        <v>0</v>
      </c>
      <c r="CC23" s="2">
        <v>0</v>
      </c>
      <c r="CD23" s="2">
        <v>0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0</v>
      </c>
      <c r="LZ23" s="2">
        <v>0</v>
      </c>
      <c r="MA23" s="2">
        <v>0</v>
      </c>
      <c r="MB23" s="2">
        <v>0</v>
      </c>
      <c r="MC23" s="2">
        <v>0</v>
      </c>
      <c r="MD23" s="2">
        <v>0</v>
      </c>
      <c r="ME23" s="2">
        <v>0</v>
      </c>
      <c r="MF23" s="2">
        <v>0</v>
      </c>
      <c r="MG23" s="2">
        <v>0</v>
      </c>
      <c r="MH23" s="2">
        <v>0</v>
      </c>
      <c r="MI23" s="2">
        <v>0</v>
      </c>
      <c r="MJ23" s="2">
        <v>0</v>
      </c>
      <c r="MK23" s="2">
        <v>0</v>
      </c>
      <c r="ML23" s="2">
        <v>0</v>
      </c>
      <c r="MM23" s="2">
        <v>0</v>
      </c>
      <c r="MN23" s="2">
        <v>0</v>
      </c>
      <c r="MO23" s="2">
        <v>0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1">
        <v>0</v>
      </c>
    </row>
    <row r="24" spans="1:391" x14ac:dyDescent="0.25">
      <c r="A24" s="2" t="s">
        <v>413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0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0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1</v>
      </c>
      <c r="BU24" s="2">
        <v>1</v>
      </c>
      <c r="BV24" s="2">
        <v>1</v>
      </c>
      <c r="BW24" s="2">
        <v>1</v>
      </c>
      <c r="BX24" s="2">
        <v>0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1</v>
      </c>
      <c r="FO24" s="2">
        <v>1</v>
      </c>
      <c r="FP24" s="2">
        <v>1</v>
      </c>
      <c r="FQ24" s="2">
        <v>1</v>
      </c>
      <c r="FR24" s="2">
        <v>1</v>
      </c>
      <c r="FS24" s="2">
        <v>1</v>
      </c>
      <c r="FT24" s="2">
        <v>1</v>
      </c>
      <c r="FU24" s="2">
        <v>1</v>
      </c>
      <c r="FV24" s="2">
        <v>1</v>
      </c>
      <c r="FW24" s="2">
        <v>1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1</v>
      </c>
      <c r="KJ24" s="2">
        <v>1</v>
      </c>
      <c r="KK24" s="2">
        <v>1</v>
      </c>
      <c r="KL24" s="2">
        <v>1</v>
      </c>
      <c r="KM24" s="2">
        <v>1</v>
      </c>
      <c r="KN24" s="2">
        <v>1</v>
      </c>
      <c r="KO24" s="2">
        <v>1</v>
      </c>
      <c r="KP24" s="2">
        <v>1</v>
      </c>
      <c r="KQ24" s="2">
        <v>1</v>
      </c>
      <c r="KR24" s="2">
        <v>1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0</v>
      </c>
      <c r="NI24" s="2">
        <v>0</v>
      </c>
      <c r="NJ24" s="2">
        <v>0</v>
      </c>
      <c r="NK24" s="2">
        <v>0</v>
      </c>
      <c r="NL24" s="2">
        <v>0</v>
      </c>
      <c r="NM24" s="2">
        <v>0</v>
      </c>
      <c r="NN24" s="2">
        <v>0</v>
      </c>
      <c r="NO24" s="2">
        <v>0</v>
      </c>
      <c r="NP24" s="2">
        <v>0</v>
      </c>
      <c r="NQ24" s="2">
        <v>0</v>
      </c>
      <c r="NR24" s="2">
        <v>0</v>
      </c>
      <c r="NS24" s="2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1">
        <v>0</v>
      </c>
    </row>
    <row r="25" spans="1:391" x14ac:dyDescent="0.25">
      <c r="A25" s="2" t="s">
        <v>414</v>
      </c>
      <c r="B25" s="2">
        <v>0</v>
      </c>
      <c r="C25" s="2">
        <v>0</v>
      </c>
      <c r="D25" s="2">
        <v>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1</v>
      </c>
      <c r="FM25" s="2">
        <v>1</v>
      </c>
      <c r="FN25" s="2">
        <v>1</v>
      </c>
      <c r="FO25" s="2">
        <v>1</v>
      </c>
      <c r="FP25" s="2">
        <v>1</v>
      </c>
      <c r="FQ25" s="2">
        <v>1</v>
      </c>
      <c r="FR25" s="2">
        <v>1</v>
      </c>
      <c r="FS25" s="2">
        <v>1</v>
      </c>
      <c r="FT25" s="2">
        <v>1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1">
        <v>0</v>
      </c>
    </row>
    <row r="26" spans="1:391" x14ac:dyDescent="0.25">
      <c r="A26" s="2" t="s">
        <v>415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1</v>
      </c>
      <c r="CM26" s="2">
        <v>1</v>
      </c>
      <c r="CN26" s="2">
        <v>1</v>
      </c>
      <c r="CO26" s="2">
        <v>1</v>
      </c>
      <c r="CP26" s="2">
        <v>1</v>
      </c>
      <c r="CQ26" s="2">
        <v>1</v>
      </c>
      <c r="CR26" s="2">
        <v>1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1</v>
      </c>
      <c r="LK26" s="2">
        <v>1</v>
      </c>
      <c r="LL26" s="2">
        <v>1</v>
      </c>
      <c r="LM26" s="2">
        <v>1</v>
      </c>
      <c r="LN26" s="2">
        <v>1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0</v>
      </c>
      <c r="NR26" s="2">
        <v>0</v>
      </c>
      <c r="NS26" s="2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1">
        <v>0</v>
      </c>
    </row>
    <row r="27" spans="1:391" x14ac:dyDescent="0.25">
      <c r="A27" s="2" t="s">
        <v>416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1</v>
      </c>
      <c r="DL27" s="2">
        <v>1</v>
      </c>
      <c r="DM27" s="2">
        <v>1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0</v>
      </c>
      <c r="ML27" s="2">
        <v>0</v>
      </c>
      <c r="MM27" s="2">
        <v>0</v>
      </c>
      <c r="MN27" s="2">
        <v>0</v>
      </c>
      <c r="MO27" s="2">
        <v>0</v>
      </c>
      <c r="MP27" s="2">
        <v>0</v>
      </c>
      <c r="MQ27" s="2">
        <v>0</v>
      </c>
      <c r="MR27" s="2">
        <v>0</v>
      </c>
      <c r="MS27" s="2">
        <v>0</v>
      </c>
      <c r="MT27" s="2">
        <v>0</v>
      </c>
      <c r="MU27" s="2">
        <v>0</v>
      </c>
      <c r="MV27" s="2">
        <v>0</v>
      </c>
      <c r="MW27" s="2">
        <v>0</v>
      </c>
      <c r="MX27" s="2">
        <v>0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1">
        <v>0</v>
      </c>
    </row>
    <row r="28" spans="1:391" x14ac:dyDescent="0.25">
      <c r="A28" s="2" t="s">
        <v>417</v>
      </c>
      <c r="B28" s="2">
        <v>0</v>
      </c>
      <c r="C28" s="2">
        <v>0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1</v>
      </c>
      <c r="AM28" s="2">
        <v>1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1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>
        <v>1</v>
      </c>
      <c r="DJ28" s="2">
        <v>1</v>
      </c>
      <c r="DK28" s="2">
        <v>1</v>
      </c>
      <c r="DL28" s="2">
        <v>1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1</v>
      </c>
      <c r="GN28" s="2">
        <v>1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1">
        <v>0</v>
      </c>
    </row>
    <row r="29" spans="1:391" x14ac:dyDescent="0.25">
      <c r="A29" s="2" t="s">
        <v>418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1</v>
      </c>
      <c r="CF29" s="2">
        <v>1</v>
      </c>
      <c r="CG29" s="2">
        <v>1</v>
      </c>
      <c r="CH29" s="2">
        <v>1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1">
        <v>0</v>
      </c>
    </row>
    <row r="30" spans="1:391" x14ac:dyDescent="0.25">
      <c r="A30" s="2" t="s">
        <v>419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1">
        <v>0</v>
      </c>
    </row>
    <row r="31" spans="1:391" x14ac:dyDescent="0.25">
      <c r="A31" s="2" t="s">
        <v>420</v>
      </c>
      <c r="B31" s="2">
        <v>0</v>
      </c>
      <c r="C31" s="2">
        <v>0</v>
      </c>
      <c r="D31" s="2">
        <v>0</v>
      </c>
      <c r="E31" s="2">
        <v>0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0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0</v>
      </c>
      <c r="NT31" s="2">
        <v>0</v>
      </c>
      <c r="NU31" s="2">
        <v>0</v>
      </c>
      <c r="NV31" s="2">
        <v>0</v>
      </c>
      <c r="NW31" s="2">
        <v>0</v>
      </c>
      <c r="NX31" s="2">
        <v>0</v>
      </c>
      <c r="NY31" s="2">
        <v>0</v>
      </c>
      <c r="NZ31" s="2">
        <v>0</v>
      </c>
      <c r="OA31" s="1">
        <v>0</v>
      </c>
    </row>
    <row r="32" spans="1:391" x14ac:dyDescent="0.25">
      <c r="A32" s="2" t="s">
        <v>421</v>
      </c>
      <c r="B32" s="2">
        <v>0</v>
      </c>
      <c r="C32" s="2">
        <v>0</v>
      </c>
      <c r="D32" s="2">
        <v>0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1</v>
      </c>
      <c r="EG32" s="2">
        <v>1</v>
      </c>
      <c r="EH32" s="2">
        <v>1</v>
      </c>
      <c r="EI32" s="2">
        <v>1</v>
      </c>
      <c r="EJ32" s="2">
        <v>1</v>
      </c>
      <c r="EK32" s="2">
        <v>1</v>
      </c>
      <c r="EL32" s="2">
        <v>1</v>
      </c>
      <c r="EM32" s="2">
        <v>1</v>
      </c>
      <c r="EN32" s="2">
        <v>1</v>
      </c>
      <c r="EO32" s="2">
        <v>1</v>
      </c>
      <c r="EP32" s="2">
        <v>1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0</v>
      </c>
      <c r="NS32" s="2">
        <v>0</v>
      </c>
      <c r="NT32" s="2">
        <v>0</v>
      </c>
      <c r="NU32" s="2">
        <v>0</v>
      </c>
      <c r="NV32" s="2">
        <v>0</v>
      </c>
      <c r="NW32" s="2">
        <v>0</v>
      </c>
      <c r="NX32" s="2">
        <v>0</v>
      </c>
      <c r="NY32" s="2">
        <v>0</v>
      </c>
      <c r="NZ32" s="2">
        <v>0</v>
      </c>
      <c r="OA32" s="1">
        <v>0</v>
      </c>
    </row>
    <row r="33" spans="1:391" x14ac:dyDescent="0.25">
      <c r="A33" s="2" t="s">
        <v>422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1</v>
      </c>
      <c r="CM33" s="2">
        <v>1</v>
      </c>
      <c r="CN33" s="2">
        <v>1</v>
      </c>
      <c r="CO33" s="2">
        <v>1</v>
      </c>
      <c r="CP33" s="2">
        <v>1</v>
      </c>
      <c r="CQ33" s="2">
        <v>1</v>
      </c>
      <c r="CR33" s="2">
        <v>1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1</v>
      </c>
      <c r="EH33" s="2">
        <v>1</v>
      </c>
      <c r="EI33" s="2">
        <v>1</v>
      </c>
      <c r="EJ33" s="2">
        <v>1</v>
      </c>
      <c r="EK33" s="2">
        <v>1</v>
      </c>
      <c r="EL33" s="2">
        <v>1</v>
      </c>
      <c r="EM33" s="2">
        <v>1</v>
      </c>
      <c r="EN33" s="2">
        <v>1</v>
      </c>
      <c r="EO33" s="2">
        <v>1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1</v>
      </c>
      <c r="GC33" s="2">
        <v>1</v>
      </c>
      <c r="GD33" s="2">
        <v>1</v>
      </c>
      <c r="GE33" s="2">
        <v>1</v>
      </c>
      <c r="GF33" s="2">
        <v>1</v>
      </c>
      <c r="GG33" s="2">
        <v>1</v>
      </c>
      <c r="GH33" s="2">
        <v>1</v>
      </c>
      <c r="GI33" s="2">
        <v>1</v>
      </c>
      <c r="GJ33" s="2">
        <v>1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0</v>
      </c>
      <c r="NG33" s="2">
        <v>0</v>
      </c>
      <c r="NH33" s="2">
        <v>0</v>
      </c>
      <c r="NI33" s="2">
        <v>0</v>
      </c>
      <c r="NJ33" s="2">
        <v>0</v>
      </c>
      <c r="NK33" s="2">
        <v>0</v>
      </c>
      <c r="NL33" s="2">
        <v>0</v>
      </c>
      <c r="NM33" s="2">
        <v>0</v>
      </c>
      <c r="NN33" s="2">
        <v>0</v>
      </c>
      <c r="NO33" s="2">
        <v>0</v>
      </c>
      <c r="NP33" s="2">
        <v>0</v>
      </c>
      <c r="NQ33" s="2">
        <v>0</v>
      </c>
      <c r="NR33" s="2">
        <v>0</v>
      </c>
      <c r="NS33" s="2">
        <v>0</v>
      </c>
      <c r="NT33" s="2">
        <v>0</v>
      </c>
      <c r="NU33" s="2">
        <v>0</v>
      </c>
      <c r="NV33" s="2">
        <v>0</v>
      </c>
      <c r="NW33" s="2">
        <v>0</v>
      </c>
      <c r="NX33" s="2">
        <v>0</v>
      </c>
      <c r="NY33" s="2">
        <v>0</v>
      </c>
      <c r="NZ33" s="2">
        <v>0</v>
      </c>
      <c r="OA33" s="1">
        <v>0</v>
      </c>
    </row>
    <row r="34" spans="1:391" x14ac:dyDescent="0.25">
      <c r="A34" s="2" t="s">
        <v>423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1</v>
      </c>
      <c r="CM34" s="2">
        <v>1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1</v>
      </c>
      <c r="JG34" s="2">
        <v>1</v>
      </c>
      <c r="JH34" s="2">
        <v>1</v>
      </c>
      <c r="JI34" s="2">
        <v>1</v>
      </c>
      <c r="JJ34" s="2">
        <v>1</v>
      </c>
      <c r="JK34" s="2">
        <v>1</v>
      </c>
      <c r="JL34" s="2">
        <v>1</v>
      </c>
      <c r="JM34" s="2">
        <v>1</v>
      </c>
      <c r="JN34" s="2">
        <v>1</v>
      </c>
      <c r="JO34" s="2">
        <v>1</v>
      </c>
      <c r="JP34" s="2">
        <v>1</v>
      </c>
      <c r="JQ34" s="2">
        <v>1</v>
      </c>
      <c r="JR34" s="2">
        <v>1</v>
      </c>
      <c r="JS34" s="2">
        <v>1</v>
      </c>
      <c r="JT34" s="2">
        <v>1</v>
      </c>
      <c r="JU34" s="2">
        <v>1</v>
      </c>
      <c r="JV34" s="2">
        <v>1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1</v>
      </c>
      <c r="KJ34" s="2">
        <v>1</v>
      </c>
      <c r="KK34" s="2">
        <v>1</v>
      </c>
      <c r="KL34" s="2">
        <v>1</v>
      </c>
      <c r="KM34" s="2">
        <v>1</v>
      </c>
      <c r="KN34" s="2">
        <v>1</v>
      </c>
      <c r="KO34" s="2">
        <v>1</v>
      </c>
      <c r="KP34" s="2">
        <v>1</v>
      </c>
      <c r="KQ34" s="2">
        <v>1</v>
      </c>
      <c r="KR34" s="2">
        <v>1</v>
      </c>
      <c r="KS34" s="2">
        <v>1</v>
      </c>
      <c r="KT34" s="2">
        <v>1</v>
      </c>
      <c r="KU34" s="2">
        <v>1</v>
      </c>
      <c r="KV34" s="2">
        <v>1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0</v>
      </c>
      <c r="NZ34" s="2">
        <v>0</v>
      </c>
      <c r="OA34" s="1">
        <v>0</v>
      </c>
    </row>
    <row r="35" spans="1:391" x14ac:dyDescent="0.25">
      <c r="A35" s="2" t="s">
        <v>424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2">
        <v>0</v>
      </c>
      <c r="NF35" s="2">
        <v>0</v>
      </c>
      <c r="NG35" s="2">
        <v>0</v>
      </c>
      <c r="NH35" s="2">
        <v>0</v>
      </c>
      <c r="NI35" s="2">
        <v>0</v>
      </c>
      <c r="NJ35" s="2">
        <v>0</v>
      </c>
      <c r="NK35" s="2">
        <v>0</v>
      </c>
      <c r="NL35" s="2">
        <v>0</v>
      </c>
      <c r="NM35" s="2">
        <v>0</v>
      </c>
      <c r="NN35" s="2">
        <v>0</v>
      </c>
      <c r="NO35" s="2">
        <v>0</v>
      </c>
      <c r="NP35" s="2">
        <v>0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</v>
      </c>
      <c r="NW35" s="2">
        <v>0</v>
      </c>
      <c r="NX35" s="2">
        <v>0</v>
      </c>
      <c r="NY35" s="2">
        <v>0</v>
      </c>
      <c r="NZ35" s="2">
        <v>0</v>
      </c>
      <c r="OA35" s="1">
        <v>0</v>
      </c>
    </row>
    <row r="36" spans="1:391" x14ac:dyDescent="0.25">
      <c r="A36" s="2" t="s">
        <v>425</v>
      </c>
      <c r="B36" s="2">
        <v>0</v>
      </c>
      <c r="C36" s="2">
        <v>0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1</v>
      </c>
      <c r="CJ36" s="2">
        <v>1</v>
      </c>
      <c r="CK36" s="2">
        <v>1</v>
      </c>
      <c r="CL36" s="2">
        <v>1</v>
      </c>
      <c r="CM36" s="2">
        <v>1</v>
      </c>
      <c r="CN36" s="2">
        <v>1</v>
      </c>
      <c r="CO36" s="2">
        <v>1</v>
      </c>
      <c r="CP36" s="2">
        <v>1</v>
      </c>
      <c r="CQ36" s="2">
        <v>1</v>
      </c>
      <c r="CR36" s="2">
        <v>1</v>
      </c>
      <c r="CS36" s="2">
        <v>1</v>
      </c>
      <c r="CT36" s="2">
        <v>1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</v>
      </c>
      <c r="DB36" s="2">
        <v>1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</v>
      </c>
      <c r="DN36" s="2">
        <v>1</v>
      </c>
      <c r="DO36" s="2">
        <v>1</v>
      </c>
      <c r="DP36" s="2">
        <v>1</v>
      </c>
      <c r="DQ36" s="2">
        <v>1</v>
      </c>
      <c r="DR36" s="2">
        <v>1</v>
      </c>
      <c r="DS36" s="2">
        <v>1</v>
      </c>
      <c r="DT36" s="2">
        <v>1</v>
      </c>
      <c r="DU36" s="2">
        <v>1</v>
      </c>
      <c r="DV36" s="2">
        <v>1</v>
      </c>
      <c r="DW36" s="2">
        <v>1</v>
      </c>
      <c r="DX36" s="2">
        <v>1</v>
      </c>
      <c r="DY36" s="2">
        <v>1</v>
      </c>
      <c r="DZ36" s="2">
        <v>0</v>
      </c>
      <c r="EA36" s="2">
        <v>0</v>
      </c>
      <c r="EB36" s="2">
        <v>1</v>
      </c>
      <c r="EC36" s="2">
        <v>1</v>
      </c>
      <c r="ED36" s="2">
        <v>1</v>
      </c>
      <c r="EE36" s="2">
        <v>1</v>
      </c>
      <c r="EF36" s="2">
        <v>1</v>
      </c>
      <c r="EG36" s="2">
        <v>1</v>
      </c>
      <c r="EH36" s="2">
        <v>1</v>
      </c>
      <c r="EI36" s="2">
        <v>1</v>
      </c>
      <c r="EJ36" s="2">
        <v>1</v>
      </c>
      <c r="EK36" s="2">
        <v>1</v>
      </c>
      <c r="EL36" s="2">
        <v>1</v>
      </c>
      <c r="EM36" s="2">
        <v>1</v>
      </c>
      <c r="EN36" s="2">
        <v>1</v>
      </c>
      <c r="EO36" s="2">
        <v>1</v>
      </c>
      <c r="EP36" s="2">
        <v>1</v>
      </c>
      <c r="EQ36" s="2">
        <v>1</v>
      </c>
      <c r="ER36" s="2">
        <v>1</v>
      </c>
      <c r="ES36" s="2">
        <v>1</v>
      </c>
      <c r="ET36" s="2">
        <v>1</v>
      </c>
      <c r="EU36" s="2">
        <v>1</v>
      </c>
      <c r="EV36" s="2">
        <v>1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1</v>
      </c>
      <c r="FF36" s="2">
        <v>1</v>
      </c>
      <c r="FG36" s="2">
        <v>1</v>
      </c>
      <c r="FH36" s="2">
        <v>1</v>
      </c>
      <c r="FI36" s="2">
        <v>1</v>
      </c>
      <c r="FJ36" s="2">
        <v>1</v>
      </c>
      <c r="FK36" s="2">
        <v>1</v>
      </c>
      <c r="FL36" s="2">
        <v>1</v>
      </c>
      <c r="FM36" s="2">
        <v>1</v>
      </c>
      <c r="FN36" s="2">
        <v>1</v>
      </c>
      <c r="FO36" s="2">
        <v>1</v>
      </c>
      <c r="FP36" s="2">
        <v>1</v>
      </c>
      <c r="FQ36" s="2">
        <v>1</v>
      </c>
      <c r="FR36" s="2">
        <v>1</v>
      </c>
      <c r="FS36" s="2">
        <v>1</v>
      </c>
      <c r="FT36" s="2">
        <v>1</v>
      </c>
      <c r="FU36" s="2">
        <v>1</v>
      </c>
      <c r="FV36" s="2">
        <v>1</v>
      </c>
      <c r="FW36" s="2">
        <v>1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1</v>
      </c>
      <c r="GD36" s="2">
        <v>1</v>
      </c>
      <c r="GE36" s="2">
        <v>1</v>
      </c>
      <c r="GF36" s="2">
        <v>1</v>
      </c>
      <c r="GG36" s="2">
        <v>1</v>
      </c>
      <c r="GH36" s="2">
        <v>1</v>
      </c>
      <c r="GI36" s="2">
        <v>1</v>
      </c>
      <c r="GJ36" s="2">
        <v>1</v>
      </c>
      <c r="GK36" s="2">
        <v>1</v>
      </c>
      <c r="GL36" s="2">
        <v>1</v>
      </c>
      <c r="GM36" s="2">
        <v>1</v>
      </c>
      <c r="GN36" s="2">
        <v>1</v>
      </c>
      <c r="GO36" s="2">
        <v>1</v>
      </c>
      <c r="GP36" s="2">
        <v>0</v>
      </c>
      <c r="GQ36" s="2">
        <v>0</v>
      </c>
      <c r="GR36" s="2">
        <v>1</v>
      </c>
      <c r="GS36" s="2">
        <v>1</v>
      </c>
      <c r="GT36" s="2">
        <v>1</v>
      </c>
      <c r="GU36" s="2">
        <v>1</v>
      </c>
      <c r="GV36" s="2">
        <v>1</v>
      </c>
      <c r="GW36" s="2">
        <v>1</v>
      </c>
      <c r="GX36" s="2">
        <v>1</v>
      </c>
      <c r="GY36" s="2">
        <v>1</v>
      </c>
      <c r="GZ36" s="2">
        <v>1</v>
      </c>
      <c r="HA36" s="2">
        <v>1</v>
      </c>
      <c r="HB36" s="2">
        <v>1</v>
      </c>
      <c r="HC36" s="2">
        <v>1</v>
      </c>
      <c r="HD36" s="2">
        <v>1</v>
      </c>
      <c r="HE36" s="2">
        <v>1</v>
      </c>
      <c r="HF36" s="2">
        <v>1</v>
      </c>
      <c r="HG36" s="2">
        <v>1</v>
      </c>
      <c r="HH36" s="2">
        <v>1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1</v>
      </c>
      <c r="HP36" s="2">
        <v>1</v>
      </c>
      <c r="HQ36" s="2">
        <v>1</v>
      </c>
      <c r="HR36" s="2">
        <v>1</v>
      </c>
      <c r="HS36" s="2">
        <v>1</v>
      </c>
      <c r="HT36" s="2">
        <v>1</v>
      </c>
      <c r="HU36" s="2">
        <v>1</v>
      </c>
      <c r="HV36" s="2">
        <v>1</v>
      </c>
      <c r="HW36" s="2">
        <v>1</v>
      </c>
      <c r="HX36" s="2">
        <v>1</v>
      </c>
      <c r="HY36" s="2">
        <v>1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1</v>
      </c>
      <c r="JM36" s="2">
        <v>1</v>
      </c>
      <c r="JN36" s="2">
        <v>1</v>
      </c>
      <c r="JO36" s="2">
        <v>1</v>
      </c>
      <c r="JP36" s="2">
        <v>1</v>
      </c>
      <c r="JQ36" s="2">
        <v>1</v>
      </c>
      <c r="JR36" s="2">
        <v>1</v>
      </c>
      <c r="JS36" s="2">
        <v>1</v>
      </c>
      <c r="JT36" s="2">
        <v>1</v>
      </c>
      <c r="JU36" s="2">
        <v>1</v>
      </c>
      <c r="JV36" s="2">
        <v>1</v>
      </c>
      <c r="JW36" s="2">
        <v>1</v>
      </c>
      <c r="JX36" s="2">
        <v>1</v>
      </c>
      <c r="JY36" s="2">
        <v>1</v>
      </c>
      <c r="JZ36" s="2">
        <v>1</v>
      </c>
      <c r="KA36" s="2">
        <v>1</v>
      </c>
      <c r="KB36" s="2">
        <v>1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1</v>
      </c>
      <c r="KR36" s="2">
        <v>1</v>
      </c>
      <c r="KS36" s="2">
        <v>1</v>
      </c>
      <c r="KT36" s="2">
        <v>1</v>
      </c>
      <c r="KU36" s="2">
        <v>1</v>
      </c>
      <c r="KV36" s="2">
        <v>1</v>
      </c>
      <c r="KW36" s="2">
        <v>1</v>
      </c>
      <c r="KX36" s="2">
        <v>1</v>
      </c>
      <c r="KY36" s="2">
        <v>1</v>
      </c>
      <c r="KZ36" s="2">
        <v>1</v>
      </c>
      <c r="LA36" s="2">
        <v>1</v>
      </c>
      <c r="LB36" s="2">
        <v>1</v>
      </c>
      <c r="LC36" s="2">
        <v>1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0</v>
      </c>
      <c r="NK36" s="2">
        <v>0</v>
      </c>
      <c r="NL36" s="2">
        <v>0</v>
      </c>
      <c r="NM36" s="2">
        <v>0</v>
      </c>
      <c r="NN36" s="2">
        <v>0</v>
      </c>
      <c r="NO36" s="2">
        <v>0</v>
      </c>
      <c r="NP36" s="2">
        <v>0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>
        <v>1</v>
      </c>
      <c r="NW36" s="2">
        <v>1</v>
      </c>
      <c r="NX36" s="2">
        <v>1</v>
      </c>
      <c r="NY36" s="2">
        <v>0</v>
      </c>
      <c r="NZ36" s="2">
        <v>0</v>
      </c>
      <c r="OA36" s="1">
        <v>0</v>
      </c>
    </row>
    <row r="37" spans="1:391" x14ac:dyDescent="0.25">
      <c r="A37" s="2" t="s">
        <v>426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0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1</v>
      </c>
      <c r="DQ37" s="2">
        <v>1</v>
      </c>
      <c r="DR37" s="2">
        <v>1</v>
      </c>
      <c r="DS37" s="2">
        <v>1</v>
      </c>
      <c r="DT37" s="2">
        <v>1</v>
      </c>
      <c r="DU37" s="2">
        <v>1</v>
      </c>
      <c r="DV37" s="2">
        <v>1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1</v>
      </c>
      <c r="JF37" s="2">
        <v>1</v>
      </c>
      <c r="JG37" s="2">
        <v>1</v>
      </c>
      <c r="JH37" s="2">
        <v>1</v>
      </c>
      <c r="JI37" s="2">
        <v>1</v>
      </c>
      <c r="JJ37" s="2">
        <v>1</v>
      </c>
      <c r="JK37" s="2">
        <v>1</v>
      </c>
      <c r="JL37" s="2">
        <v>1</v>
      </c>
      <c r="JM37" s="2">
        <v>1</v>
      </c>
      <c r="JN37" s="2">
        <v>1</v>
      </c>
      <c r="JO37" s="2">
        <v>1</v>
      </c>
      <c r="JP37" s="2">
        <v>1</v>
      </c>
      <c r="JQ37" s="2">
        <v>1</v>
      </c>
      <c r="JR37" s="2">
        <v>1</v>
      </c>
      <c r="JS37" s="2">
        <v>1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1</v>
      </c>
      <c r="KH37" s="2">
        <v>1</v>
      </c>
      <c r="KI37" s="2">
        <v>1</v>
      </c>
      <c r="KJ37" s="2">
        <v>1</v>
      </c>
      <c r="KK37" s="2">
        <v>1</v>
      </c>
      <c r="KL37" s="2">
        <v>1</v>
      </c>
      <c r="KM37" s="2">
        <v>1</v>
      </c>
      <c r="KN37" s="2">
        <v>1</v>
      </c>
      <c r="KO37" s="2">
        <v>1</v>
      </c>
      <c r="KP37" s="2">
        <v>1</v>
      </c>
      <c r="KQ37" s="2">
        <v>1</v>
      </c>
      <c r="KR37" s="2">
        <v>1</v>
      </c>
      <c r="KS37" s="2">
        <v>1</v>
      </c>
      <c r="KT37" s="2">
        <v>1</v>
      </c>
      <c r="KU37" s="2">
        <v>1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0</v>
      </c>
      <c r="NG37" s="2">
        <v>0</v>
      </c>
      <c r="NH37" s="2">
        <v>0</v>
      </c>
      <c r="NI37" s="2">
        <v>0</v>
      </c>
      <c r="NJ37" s="2">
        <v>1</v>
      </c>
      <c r="NK37" s="2">
        <v>1</v>
      </c>
      <c r="NL37" s="2">
        <v>1</v>
      </c>
      <c r="NM37" s="2">
        <v>1</v>
      </c>
      <c r="NN37" s="2">
        <v>1</v>
      </c>
      <c r="NO37" s="2">
        <v>1</v>
      </c>
      <c r="NP37" s="2">
        <v>1</v>
      </c>
      <c r="NQ37" s="2">
        <v>1</v>
      </c>
      <c r="NR37" s="2">
        <v>1</v>
      </c>
      <c r="NS37" s="2">
        <v>0</v>
      </c>
      <c r="NT37" s="2">
        <v>0</v>
      </c>
      <c r="NU37" s="2">
        <v>0</v>
      </c>
      <c r="NV37" s="2">
        <v>0</v>
      </c>
      <c r="NW37" s="2">
        <v>0</v>
      </c>
      <c r="NX37" s="2">
        <v>0</v>
      </c>
      <c r="NY37" s="2">
        <v>0</v>
      </c>
      <c r="NZ37" s="2">
        <v>0</v>
      </c>
      <c r="OA37" s="1">
        <v>0</v>
      </c>
    </row>
    <row r="38" spans="1:391" x14ac:dyDescent="0.25">
      <c r="A38" s="2" t="s">
        <v>427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1</v>
      </c>
      <c r="EE38" s="2">
        <v>1</v>
      </c>
      <c r="EF38" s="2">
        <v>1</v>
      </c>
      <c r="EG38" s="2">
        <v>1</v>
      </c>
      <c r="EH38" s="2">
        <v>1</v>
      </c>
      <c r="EI38" s="2">
        <v>1</v>
      </c>
      <c r="EJ38" s="2">
        <v>1</v>
      </c>
      <c r="EK38" s="2">
        <v>1</v>
      </c>
      <c r="EL38" s="2">
        <v>1</v>
      </c>
      <c r="EM38" s="2">
        <v>1</v>
      </c>
      <c r="EN38" s="2">
        <v>1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0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0</v>
      </c>
      <c r="NS38" s="2">
        <v>0</v>
      </c>
      <c r="NT38" s="2">
        <v>0</v>
      </c>
      <c r="NU38" s="2">
        <v>0</v>
      </c>
      <c r="NV38" s="2">
        <v>0</v>
      </c>
      <c r="NW38" s="2">
        <v>0</v>
      </c>
      <c r="NX38" s="2">
        <v>0</v>
      </c>
      <c r="NY38" s="2">
        <v>0</v>
      </c>
      <c r="NZ38" s="2">
        <v>0</v>
      </c>
      <c r="OA38" s="1">
        <v>0</v>
      </c>
    </row>
    <row r="39" spans="1:391" x14ac:dyDescent="0.25">
      <c r="A39" s="2" t="s">
        <v>428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1</v>
      </c>
      <c r="CY39" s="2">
        <v>1</v>
      </c>
      <c r="CZ39" s="2">
        <v>1</v>
      </c>
      <c r="DA39" s="2">
        <v>1</v>
      </c>
      <c r="DB39" s="2">
        <v>1</v>
      </c>
      <c r="DC39" s="2">
        <v>1</v>
      </c>
      <c r="DD39" s="2">
        <v>1</v>
      </c>
      <c r="DE39" s="2">
        <v>1</v>
      </c>
      <c r="DF39" s="2">
        <v>1</v>
      </c>
      <c r="DG39" s="2">
        <v>1</v>
      </c>
      <c r="DH39" s="2">
        <v>1</v>
      </c>
      <c r="DI39" s="2">
        <v>1</v>
      </c>
      <c r="DJ39" s="2">
        <v>1</v>
      </c>
      <c r="DK39" s="2">
        <v>1</v>
      </c>
      <c r="DL39" s="2">
        <v>1</v>
      </c>
      <c r="DM39" s="2">
        <v>1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1</v>
      </c>
      <c r="JL39" s="2">
        <v>1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1</v>
      </c>
      <c r="LA39" s="2">
        <v>1</v>
      </c>
      <c r="LB39" s="2">
        <v>1</v>
      </c>
      <c r="LC39" s="2">
        <v>1</v>
      </c>
      <c r="LD39" s="2">
        <v>1</v>
      </c>
      <c r="LE39" s="2">
        <v>1</v>
      </c>
      <c r="LF39" s="2">
        <v>1</v>
      </c>
      <c r="LG39" s="2">
        <v>1</v>
      </c>
      <c r="LH39" s="2">
        <v>1</v>
      </c>
      <c r="LI39" s="2">
        <v>1</v>
      </c>
      <c r="LJ39" s="2">
        <v>1</v>
      </c>
      <c r="LK39" s="2">
        <v>1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0</v>
      </c>
      <c r="NH39" s="2">
        <v>0</v>
      </c>
      <c r="NI39" s="2">
        <v>0</v>
      </c>
      <c r="NJ39" s="2">
        <v>0</v>
      </c>
      <c r="NK39" s="2">
        <v>0</v>
      </c>
      <c r="NL39" s="2">
        <v>0</v>
      </c>
      <c r="NM39" s="2">
        <v>0</v>
      </c>
      <c r="NN39" s="2">
        <v>0</v>
      </c>
      <c r="NO39" s="2">
        <v>0</v>
      </c>
      <c r="NP39" s="2">
        <v>0</v>
      </c>
      <c r="NQ39" s="2">
        <v>0</v>
      </c>
      <c r="NR39" s="2">
        <v>0</v>
      </c>
      <c r="NS39" s="2">
        <v>0</v>
      </c>
      <c r="NT39" s="2">
        <v>0</v>
      </c>
      <c r="NU39" s="2">
        <v>0</v>
      </c>
      <c r="NV39" s="2">
        <v>0</v>
      </c>
      <c r="NW39" s="2">
        <v>0</v>
      </c>
      <c r="NX39" s="2">
        <v>0</v>
      </c>
      <c r="NY39" s="2">
        <v>1</v>
      </c>
      <c r="NZ39" s="2">
        <v>1</v>
      </c>
      <c r="OA39" s="1">
        <v>1</v>
      </c>
    </row>
    <row r="40" spans="1:391" x14ac:dyDescent="0.25">
      <c r="A40" s="2" t="s">
        <v>429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1">
        <v>0</v>
      </c>
    </row>
    <row r="41" spans="1:391" x14ac:dyDescent="0.25">
      <c r="A41" s="2" t="s">
        <v>430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1</v>
      </c>
      <c r="EQ41" s="2">
        <v>0</v>
      </c>
      <c r="ER41" s="2">
        <v>0</v>
      </c>
      <c r="ES41" s="2">
        <v>1</v>
      </c>
      <c r="ET41" s="2">
        <v>1</v>
      </c>
      <c r="EU41" s="2">
        <v>1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0</v>
      </c>
      <c r="LZ41" s="2">
        <v>0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0</v>
      </c>
      <c r="NN41" s="2">
        <v>0</v>
      </c>
      <c r="NO41" s="2">
        <v>0</v>
      </c>
      <c r="NP41" s="2">
        <v>0</v>
      </c>
      <c r="NQ41" s="2">
        <v>0</v>
      </c>
      <c r="NR41" s="2">
        <v>0</v>
      </c>
      <c r="NS41" s="2">
        <v>0</v>
      </c>
      <c r="NT41" s="2">
        <v>0</v>
      </c>
      <c r="NU41" s="2">
        <v>0</v>
      </c>
      <c r="NV41" s="2">
        <v>0</v>
      </c>
      <c r="NW41" s="2">
        <v>0</v>
      </c>
      <c r="NX41" s="2">
        <v>0</v>
      </c>
      <c r="NY41" s="2">
        <v>0</v>
      </c>
      <c r="NZ41" s="2">
        <v>0</v>
      </c>
      <c r="OA41" s="1">
        <v>0</v>
      </c>
    </row>
    <row r="42" spans="1:391" x14ac:dyDescent="0.25">
      <c r="A42" s="2" t="s">
        <v>431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1</v>
      </c>
      <c r="EJ42" s="2">
        <v>1</v>
      </c>
      <c r="EK42" s="2">
        <v>1</v>
      </c>
      <c r="EL42" s="2">
        <v>1</v>
      </c>
      <c r="EM42" s="2">
        <v>1</v>
      </c>
      <c r="EN42" s="2">
        <v>1</v>
      </c>
      <c r="EO42" s="2">
        <v>1</v>
      </c>
      <c r="EP42" s="2">
        <v>1</v>
      </c>
      <c r="EQ42" s="2">
        <v>1</v>
      </c>
      <c r="ER42" s="2">
        <v>1</v>
      </c>
      <c r="ES42" s="2">
        <v>1</v>
      </c>
      <c r="ET42" s="2">
        <v>1</v>
      </c>
      <c r="EU42" s="2">
        <v>1</v>
      </c>
      <c r="EV42" s="2">
        <v>1</v>
      </c>
      <c r="EW42" s="2">
        <v>1</v>
      </c>
      <c r="EX42" s="2">
        <v>1</v>
      </c>
      <c r="EY42" s="2">
        <v>1</v>
      </c>
      <c r="EZ42" s="2">
        <v>1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1</v>
      </c>
      <c r="HV42" s="2">
        <v>1</v>
      </c>
      <c r="HW42" s="2">
        <v>1</v>
      </c>
      <c r="HX42" s="2">
        <v>1</v>
      </c>
      <c r="HY42" s="2">
        <v>1</v>
      </c>
      <c r="HZ42" s="2">
        <v>1</v>
      </c>
      <c r="IA42" s="2">
        <v>1</v>
      </c>
      <c r="IB42" s="2">
        <v>1</v>
      </c>
      <c r="IC42" s="2">
        <v>1</v>
      </c>
      <c r="ID42" s="2">
        <v>1</v>
      </c>
      <c r="IE42" s="2">
        <v>1</v>
      </c>
      <c r="IF42" s="2">
        <v>1</v>
      </c>
      <c r="IG42" s="2">
        <v>1</v>
      </c>
      <c r="IH42" s="2">
        <v>1</v>
      </c>
      <c r="II42" s="2">
        <v>1</v>
      </c>
      <c r="IJ42" s="2">
        <v>1</v>
      </c>
      <c r="IK42" s="2">
        <v>1</v>
      </c>
      <c r="IL42" s="2">
        <v>1</v>
      </c>
      <c r="IM42" s="2">
        <v>1</v>
      </c>
      <c r="IN42" s="2">
        <v>1</v>
      </c>
      <c r="IO42" s="2">
        <v>1</v>
      </c>
      <c r="IP42" s="2">
        <v>0</v>
      </c>
      <c r="IQ42" s="2">
        <v>0</v>
      </c>
      <c r="IR42" s="2">
        <v>0</v>
      </c>
      <c r="IS42" s="2">
        <v>0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1</v>
      </c>
      <c r="JN42" s="2">
        <v>1</v>
      </c>
      <c r="JO42" s="2">
        <v>1</v>
      </c>
      <c r="JP42" s="2">
        <v>1</v>
      </c>
      <c r="JQ42" s="2">
        <v>1</v>
      </c>
      <c r="JR42" s="2">
        <v>1</v>
      </c>
      <c r="JS42" s="2">
        <v>1</v>
      </c>
      <c r="JT42" s="2">
        <v>1</v>
      </c>
      <c r="JU42" s="2">
        <v>1</v>
      </c>
      <c r="JV42" s="2">
        <v>1</v>
      </c>
      <c r="JW42" s="2">
        <v>1</v>
      </c>
      <c r="JX42" s="2">
        <v>1</v>
      </c>
      <c r="JY42" s="2">
        <v>1</v>
      </c>
      <c r="JZ42" s="2">
        <v>1</v>
      </c>
      <c r="KA42" s="2">
        <v>1</v>
      </c>
      <c r="KB42" s="2">
        <v>1</v>
      </c>
      <c r="KC42" s="2">
        <v>1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1</v>
      </c>
      <c r="KM42" s="2">
        <v>1</v>
      </c>
      <c r="KN42" s="2">
        <v>1</v>
      </c>
      <c r="KO42" s="2">
        <v>1</v>
      </c>
      <c r="KP42" s="2">
        <v>1</v>
      </c>
      <c r="KQ42" s="2">
        <v>1</v>
      </c>
      <c r="KR42" s="2">
        <v>1</v>
      </c>
      <c r="KS42" s="2">
        <v>1</v>
      </c>
      <c r="KT42" s="2">
        <v>1</v>
      </c>
      <c r="KU42" s="2">
        <v>1</v>
      </c>
      <c r="KV42" s="2">
        <v>1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0</v>
      </c>
      <c r="LM42" s="2">
        <v>0</v>
      </c>
      <c r="LN42" s="2">
        <v>0</v>
      </c>
      <c r="LO42" s="2">
        <v>0</v>
      </c>
      <c r="LP42" s="2">
        <v>0</v>
      </c>
      <c r="LQ42" s="2">
        <v>0</v>
      </c>
      <c r="LR42" s="2">
        <v>0</v>
      </c>
      <c r="LS42" s="2">
        <v>0</v>
      </c>
      <c r="LT42" s="2">
        <v>0</v>
      </c>
      <c r="LU42" s="2">
        <v>0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0</v>
      </c>
      <c r="MH42" s="2">
        <v>0</v>
      </c>
      <c r="MI42" s="2">
        <v>0</v>
      </c>
      <c r="MJ42" s="2">
        <v>0</v>
      </c>
      <c r="MK42" s="2">
        <v>0</v>
      </c>
      <c r="ML42" s="2">
        <v>0</v>
      </c>
      <c r="MM42" s="2">
        <v>0</v>
      </c>
      <c r="MN42" s="2">
        <v>0</v>
      </c>
      <c r="MO42" s="2">
        <v>0</v>
      </c>
      <c r="MP42" s="2">
        <v>0</v>
      </c>
      <c r="MQ42" s="2">
        <v>0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1">
        <v>0</v>
      </c>
    </row>
    <row r="43" spans="1:391" x14ac:dyDescent="0.25">
      <c r="A43" s="2" t="s">
        <v>432</v>
      </c>
      <c r="B43" s="2">
        <v>0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1</v>
      </c>
      <c r="IJ43" s="2">
        <v>1</v>
      </c>
      <c r="IK43" s="2">
        <v>1</v>
      </c>
      <c r="IL43" s="2">
        <v>1</v>
      </c>
      <c r="IM43" s="2">
        <v>1</v>
      </c>
      <c r="IN43" s="2">
        <v>1</v>
      </c>
      <c r="IO43" s="2">
        <v>1</v>
      </c>
      <c r="IP43" s="2">
        <v>1</v>
      </c>
      <c r="IQ43" s="2">
        <v>1</v>
      </c>
      <c r="IR43" s="2">
        <v>1</v>
      </c>
      <c r="IS43" s="2">
        <v>1</v>
      </c>
      <c r="IT43" s="2">
        <v>1</v>
      </c>
      <c r="IU43" s="2">
        <v>1</v>
      </c>
      <c r="IV43" s="2">
        <v>1</v>
      </c>
      <c r="IW43" s="2">
        <v>1</v>
      </c>
      <c r="IX43" s="2">
        <v>1</v>
      </c>
      <c r="IY43" s="2">
        <v>1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0</v>
      </c>
      <c r="MU43" s="2">
        <v>0</v>
      </c>
      <c r="MV43" s="2">
        <v>0</v>
      </c>
      <c r="MW43" s="2">
        <v>0</v>
      </c>
      <c r="MX43" s="2">
        <v>0</v>
      </c>
      <c r="MY43" s="2">
        <v>0</v>
      </c>
      <c r="MZ43" s="2">
        <v>0</v>
      </c>
      <c r="NA43" s="2">
        <v>0</v>
      </c>
      <c r="NB43" s="2">
        <v>0</v>
      </c>
      <c r="NC43" s="2">
        <v>0</v>
      </c>
      <c r="ND43" s="2">
        <v>0</v>
      </c>
      <c r="NE43" s="2">
        <v>0</v>
      </c>
      <c r="NF43" s="2">
        <v>0</v>
      </c>
      <c r="NG43" s="2">
        <v>0</v>
      </c>
      <c r="NH43" s="2">
        <v>0</v>
      </c>
      <c r="NI43" s="2">
        <v>0</v>
      </c>
      <c r="NJ43" s="2">
        <v>0</v>
      </c>
      <c r="NK43" s="2">
        <v>0</v>
      </c>
      <c r="NL43" s="2">
        <v>0</v>
      </c>
      <c r="NM43" s="2">
        <v>1</v>
      </c>
      <c r="NN43" s="2">
        <v>1</v>
      </c>
      <c r="NO43" s="2">
        <v>1</v>
      </c>
      <c r="NP43" s="2">
        <v>1</v>
      </c>
      <c r="NQ43" s="2">
        <v>0</v>
      </c>
      <c r="NR43" s="2">
        <v>0</v>
      </c>
      <c r="NS43" s="2">
        <v>0</v>
      </c>
      <c r="NT43" s="2">
        <v>0</v>
      </c>
      <c r="NU43" s="2">
        <v>0</v>
      </c>
      <c r="NV43" s="2">
        <v>0</v>
      </c>
      <c r="NW43" s="2">
        <v>0</v>
      </c>
      <c r="NX43" s="2">
        <v>0</v>
      </c>
      <c r="NY43" s="2">
        <v>0</v>
      </c>
      <c r="NZ43" s="2">
        <v>0</v>
      </c>
      <c r="OA43" s="1">
        <v>0</v>
      </c>
    </row>
    <row r="44" spans="1:391" x14ac:dyDescent="0.25">
      <c r="A44" s="2" t="s">
        <v>433</v>
      </c>
      <c r="B44" s="2">
        <v>0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0</v>
      </c>
      <c r="AI44" s="2">
        <v>0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1</v>
      </c>
      <c r="EF44" s="2">
        <v>1</v>
      </c>
      <c r="EG44" s="2">
        <v>1</v>
      </c>
      <c r="EH44" s="2">
        <v>1</v>
      </c>
      <c r="EI44" s="2">
        <v>0</v>
      </c>
      <c r="EJ44" s="2">
        <v>1</v>
      </c>
      <c r="EK44" s="2">
        <v>1</v>
      </c>
      <c r="EL44" s="2">
        <v>1</v>
      </c>
      <c r="EM44" s="2">
        <v>1</v>
      </c>
      <c r="EN44" s="2">
        <v>0</v>
      </c>
      <c r="EO44" s="2">
        <v>1</v>
      </c>
      <c r="EP44" s="2">
        <v>1</v>
      </c>
      <c r="EQ44" s="2">
        <v>0</v>
      </c>
      <c r="ER44" s="2">
        <v>1</v>
      </c>
      <c r="ES44" s="2">
        <v>1</v>
      </c>
      <c r="ET44" s="2">
        <v>1</v>
      </c>
      <c r="EU44" s="2">
        <v>1</v>
      </c>
      <c r="EV44" s="2">
        <v>1</v>
      </c>
      <c r="EW44" s="2">
        <v>1</v>
      </c>
      <c r="EX44" s="2">
        <v>1</v>
      </c>
      <c r="EY44" s="2">
        <v>1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1</v>
      </c>
      <c r="FT44" s="2">
        <v>1</v>
      </c>
      <c r="FU44" s="2">
        <v>1</v>
      </c>
      <c r="FV44" s="2">
        <v>1</v>
      </c>
      <c r="FW44" s="2">
        <v>1</v>
      </c>
      <c r="FX44" s="2">
        <v>0</v>
      </c>
      <c r="FY44" s="2">
        <v>1</v>
      </c>
      <c r="FZ44" s="2">
        <v>1</v>
      </c>
      <c r="GA44" s="2">
        <v>0</v>
      </c>
      <c r="GB44" s="2">
        <v>1</v>
      </c>
      <c r="GC44" s="2">
        <v>1</v>
      </c>
      <c r="GD44" s="2">
        <v>1</v>
      </c>
      <c r="GE44" s="2">
        <v>1</v>
      </c>
      <c r="GF44" s="2">
        <v>1</v>
      </c>
      <c r="GG44" s="2">
        <v>1</v>
      </c>
      <c r="GH44" s="2">
        <v>1</v>
      </c>
      <c r="GI44" s="2">
        <v>0</v>
      </c>
      <c r="GJ44" s="2">
        <v>1</v>
      </c>
      <c r="GK44" s="2">
        <v>1</v>
      </c>
      <c r="GL44" s="2">
        <v>0</v>
      </c>
      <c r="GM44" s="2">
        <v>0</v>
      </c>
      <c r="GN44" s="2">
        <v>1</v>
      </c>
      <c r="GO44" s="2">
        <v>1</v>
      </c>
      <c r="GP44" s="2">
        <v>1</v>
      </c>
      <c r="GQ44" s="2">
        <v>1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2">
        <v>0</v>
      </c>
      <c r="LL44" s="2">
        <v>0</v>
      </c>
      <c r="LM44" s="2">
        <v>0</v>
      </c>
      <c r="LN44" s="2">
        <v>0</v>
      </c>
      <c r="LO44" s="2">
        <v>0</v>
      </c>
      <c r="LP44" s="2">
        <v>0</v>
      </c>
      <c r="LQ44" s="2">
        <v>0</v>
      </c>
      <c r="LR44" s="2">
        <v>0</v>
      </c>
      <c r="LS44" s="2">
        <v>0</v>
      </c>
      <c r="LT44" s="2">
        <v>0</v>
      </c>
      <c r="LU44" s="2">
        <v>0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0</v>
      </c>
      <c r="MH44" s="2">
        <v>0</v>
      </c>
      <c r="MI44" s="2">
        <v>0</v>
      </c>
      <c r="MJ44" s="2">
        <v>0</v>
      </c>
      <c r="MK44" s="2">
        <v>0</v>
      </c>
      <c r="ML44" s="2">
        <v>0</v>
      </c>
      <c r="MM44" s="2">
        <v>0</v>
      </c>
      <c r="MN44" s="2">
        <v>0</v>
      </c>
      <c r="MO44" s="2">
        <v>0</v>
      </c>
      <c r="MP44" s="2">
        <v>0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1</v>
      </c>
      <c r="NK44" s="2">
        <v>1</v>
      </c>
      <c r="NL44" s="2">
        <v>1</v>
      </c>
      <c r="NM44" s="2">
        <v>1</v>
      </c>
      <c r="NN44" s="2">
        <v>1</v>
      </c>
      <c r="NO44" s="2">
        <v>1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0</v>
      </c>
      <c r="NV44" s="2">
        <v>0</v>
      </c>
      <c r="NW44" s="2">
        <v>0</v>
      </c>
      <c r="NX44" s="2">
        <v>0</v>
      </c>
      <c r="NY44" s="2">
        <v>0</v>
      </c>
      <c r="NZ44" s="2">
        <v>0</v>
      </c>
      <c r="OA44" s="1">
        <v>0</v>
      </c>
    </row>
    <row r="45" spans="1:391" x14ac:dyDescent="0.25">
      <c r="A45" s="2" t="s">
        <v>434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1</v>
      </c>
      <c r="CI45" s="2">
        <v>1</v>
      </c>
      <c r="CJ45" s="2">
        <v>1</v>
      </c>
      <c r="CK45" s="2">
        <v>1</v>
      </c>
      <c r="CL45" s="2">
        <v>1</v>
      </c>
      <c r="CM45" s="2">
        <v>1</v>
      </c>
      <c r="CN45" s="2">
        <v>1</v>
      </c>
      <c r="CO45" s="2">
        <v>1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1</v>
      </c>
      <c r="CV45" s="2">
        <v>1</v>
      </c>
      <c r="CW45" s="2">
        <v>1</v>
      </c>
      <c r="CX45" s="2">
        <v>1</v>
      </c>
      <c r="CY45" s="2">
        <v>1</v>
      </c>
      <c r="CZ45" s="2">
        <v>1</v>
      </c>
      <c r="DA45" s="2">
        <v>1</v>
      </c>
      <c r="DB45" s="2">
        <v>1</v>
      </c>
      <c r="DC45" s="2">
        <v>1</v>
      </c>
      <c r="DD45" s="2">
        <v>1</v>
      </c>
      <c r="DE45" s="2">
        <v>1</v>
      </c>
      <c r="DF45" s="2">
        <v>1</v>
      </c>
      <c r="DG45" s="2">
        <v>1</v>
      </c>
      <c r="DH45" s="2">
        <v>1</v>
      </c>
      <c r="DI45" s="2">
        <v>1</v>
      </c>
      <c r="DJ45" s="2">
        <v>1</v>
      </c>
      <c r="DK45" s="2">
        <v>1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0</v>
      </c>
      <c r="NJ45" s="2">
        <v>0</v>
      </c>
      <c r="NK45" s="2">
        <v>0</v>
      </c>
      <c r="NL45" s="2">
        <v>0</v>
      </c>
      <c r="NM45" s="2">
        <v>0</v>
      </c>
      <c r="NN45" s="2">
        <v>0</v>
      </c>
      <c r="NO45" s="2">
        <v>0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0</v>
      </c>
      <c r="NW45" s="2">
        <v>0</v>
      </c>
      <c r="NX45" s="2">
        <v>0</v>
      </c>
      <c r="NY45" s="2">
        <v>0</v>
      </c>
      <c r="NZ45" s="2">
        <v>0</v>
      </c>
      <c r="OA45" s="1">
        <v>0</v>
      </c>
    </row>
    <row r="46" spans="1:391" x14ac:dyDescent="0.25">
      <c r="A46" s="2" t="s">
        <v>435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</v>
      </c>
      <c r="NK46" s="2">
        <v>0</v>
      </c>
      <c r="NL46" s="2">
        <v>0</v>
      </c>
      <c r="NM46" s="2">
        <v>0</v>
      </c>
      <c r="NN46" s="2">
        <v>0</v>
      </c>
      <c r="NO46" s="2">
        <v>0</v>
      </c>
      <c r="NP46" s="2">
        <v>0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</v>
      </c>
      <c r="NZ46" s="2">
        <v>0</v>
      </c>
      <c r="OA46" s="1">
        <v>0</v>
      </c>
    </row>
    <row r="47" spans="1:391" x14ac:dyDescent="0.25">
      <c r="A47" s="2" t="s">
        <v>436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</v>
      </c>
      <c r="NO47" s="2">
        <v>0</v>
      </c>
      <c r="NP47" s="2">
        <v>0</v>
      </c>
      <c r="NQ47" s="2">
        <v>0</v>
      </c>
      <c r="NR47" s="2">
        <v>0</v>
      </c>
      <c r="NS47" s="2">
        <v>0</v>
      </c>
      <c r="NT47" s="2">
        <v>0</v>
      </c>
      <c r="NU47" s="2">
        <v>0</v>
      </c>
      <c r="NV47" s="2">
        <v>0</v>
      </c>
      <c r="NW47" s="2">
        <v>0</v>
      </c>
      <c r="NX47" s="2">
        <v>0</v>
      </c>
      <c r="NY47" s="2">
        <v>0</v>
      </c>
      <c r="NZ47" s="2">
        <v>0</v>
      </c>
      <c r="OA47" s="1">
        <v>0</v>
      </c>
    </row>
    <row r="48" spans="1:391" x14ac:dyDescent="0.25">
      <c r="A48" s="2" t="s">
        <v>437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2">
        <v>1</v>
      </c>
      <c r="BI48" s="2">
        <v>1</v>
      </c>
      <c r="BJ48" s="2">
        <v>1</v>
      </c>
      <c r="BK48" s="2">
        <v>1</v>
      </c>
      <c r="BL48" s="2">
        <v>1</v>
      </c>
      <c r="BM48" s="2">
        <v>1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1</v>
      </c>
      <c r="KJ48" s="2">
        <v>1</v>
      </c>
      <c r="KK48" s="2">
        <v>1</v>
      </c>
      <c r="KL48" s="2">
        <v>1</v>
      </c>
      <c r="KM48" s="2">
        <v>1</v>
      </c>
      <c r="KN48" s="2">
        <v>1</v>
      </c>
      <c r="KO48" s="2">
        <v>1</v>
      </c>
      <c r="KP48" s="2">
        <v>1</v>
      </c>
      <c r="KQ48" s="2">
        <v>1</v>
      </c>
      <c r="KR48" s="2">
        <v>1</v>
      </c>
      <c r="KS48" s="2">
        <v>1</v>
      </c>
      <c r="KT48" s="2">
        <v>1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1">
        <v>0</v>
      </c>
    </row>
    <row r="49" spans="1:391" x14ac:dyDescent="0.25">
      <c r="A49" s="2" t="s">
        <v>438</v>
      </c>
      <c r="B49" s="2">
        <v>0</v>
      </c>
      <c r="C49" s="2">
        <v>0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0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  <c r="BD49" s="2">
        <v>1</v>
      </c>
      <c r="BE49" s="2">
        <v>1</v>
      </c>
      <c r="BF49" s="2">
        <v>1</v>
      </c>
      <c r="BG49" s="2">
        <v>1</v>
      </c>
      <c r="BH49" s="2">
        <v>1</v>
      </c>
      <c r="BI49" s="2">
        <v>0</v>
      </c>
      <c r="BJ49" s="2">
        <v>0</v>
      </c>
      <c r="BK49" s="2">
        <v>0</v>
      </c>
      <c r="BL49" s="2">
        <v>0</v>
      </c>
      <c r="BM49" s="2">
        <v>1</v>
      </c>
      <c r="BN49" s="2">
        <v>1</v>
      </c>
      <c r="BO49" s="2">
        <v>1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1</v>
      </c>
      <c r="EI49" s="2">
        <v>1</v>
      </c>
      <c r="EJ49" s="2">
        <v>1</v>
      </c>
      <c r="EK49" s="2">
        <v>1</v>
      </c>
      <c r="EL49" s="2">
        <v>1</v>
      </c>
      <c r="EM49" s="2">
        <v>1</v>
      </c>
      <c r="EN49" s="2">
        <v>1</v>
      </c>
      <c r="EO49" s="2">
        <v>1</v>
      </c>
      <c r="EP49" s="2">
        <v>1</v>
      </c>
      <c r="EQ49" s="2">
        <v>1</v>
      </c>
      <c r="ER49" s="2">
        <v>1</v>
      </c>
      <c r="ES49" s="2">
        <v>1</v>
      </c>
      <c r="ET49" s="2">
        <v>1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1</v>
      </c>
      <c r="IK49" s="2">
        <v>1</v>
      </c>
      <c r="IL49" s="2">
        <v>1</v>
      </c>
      <c r="IM49" s="2">
        <v>1</v>
      </c>
      <c r="IN49" s="2">
        <v>1</v>
      </c>
      <c r="IO49" s="2">
        <v>1</v>
      </c>
      <c r="IP49" s="2">
        <v>1</v>
      </c>
      <c r="IQ49" s="2">
        <v>1</v>
      </c>
      <c r="IR49" s="2">
        <v>1</v>
      </c>
      <c r="IS49" s="2">
        <v>1</v>
      </c>
      <c r="IT49" s="2">
        <v>1</v>
      </c>
      <c r="IU49" s="2">
        <v>1</v>
      </c>
      <c r="IV49" s="2">
        <v>1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0</v>
      </c>
      <c r="NU49" s="2">
        <v>0</v>
      </c>
      <c r="NV49" s="2">
        <v>0</v>
      </c>
      <c r="NW49" s="2">
        <v>0</v>
      </c>
      <c r="NX49" s="2">
        <v>0</v>
      </c>
      <c r="NY49" s="2">
        <v>0</v>
      </c>
      <c r="NZ49" s="2">
        <v>0</v>
      </c>
      <c r="OA49" s="1">
        <v>0</v>
      </c>
    </row>
    <row r="50" spans="1:391" x14ac:dyDescent="0.25">
      <c r="A50" s="2" t="s">
        <v>439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  <c r="BD50" s="2">
        <v>1</v>
      </c>
      <c r="BE50" s="2">
        <v>1</v>
      </c>
      <c r="BF50" s="2">
        <v>1</v>
      </c>
      <c r="BG50" s="2">
        <v>1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1</v>
      </c>
      <c r="BN50" s="2">
        <v>1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1</v>
      </c>
      <c r="HP50" s="2">
        <v>1</v>
      </c>
      <c r="HQ50" s="2">
        <v>1</v>
      </c>
      <c r="HR50" s="2">
        <v>1</v>
      </c>
      <c r="HS50" s="2">
        <v>1</v>
      </c>
      <c r="HT50" s="2">
        <v>1</v>
      </c>
      <c r="HU50" s="2">
        <v>1</v>
      </c>
      <c r="HV50" s="2">
        <v>1</v>
      </c>
      <c r="HW50" s="2">
        <v>1</v>
      </c>
      <c r="HX50" s="2">
        <v>1</v>
      </c>
      <c r="HY50" s="2">
        <v>1</v>
      </c>
      <c r="HZ50" s="2">
        <v>1</v>
      </c>
      <c r="IA50" s="2">
        <v>1</v>
      </c>
      <c r="IB50" s="2">
        <v>1</v>
      </c>
      <c r="IC50" s="2">
        <v>1</v>
      </c>
      <c r="ID50" s="2">
        <v>1</v>
      </c>
      <c r="IE50" s="2">
        <v>1</v>
      </c>
      <c r="IF50" s="2">
        <v>1</v>
      </c>
      <c r="IG50" s="2">
        <v>1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  <c r="NT50" s="2">
        <v>0</v>
      </c>
      <c r="NU50" s="2">
        <v>0</v>
      </c>
      <c r="NV50" s="2">
        <v>0</v>
      </c>
      <c r="NW50" s="2">
        <v>0</v>
      </c>
      <c r="NX50" s="2">
        <v>0</v>
      </c>
      <c r="NY50" s="2">
        <v>0</v>
      </c>
      <c r="NZ50" s="2">
        <v>0</v>
      </c>
      <c r="OA50" s="1">
        <v>0</v>
      </c>
    </row>
    <row r="51" spans="1:391" x14ac:dyDescent="0.25">
      <c r="A51" s="2" t="s">
        <v>440</v>
      </c>
      <c r="B51" s="2">
        <v>0</v>
      </c>
      <c r="C51" s="2">
        <v>0</v>
      </c>
      <c r="D51" s="2">
        <v>0</v>
      </c>
      <c r="E51" s="2">
        <v>0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1</v>
      </c>
      <c r="DH51" s="2">
        <v>1</v>
      </c>
      <c r="DI51" s="2">
        <v>1</v>
      </c>
      <c r="DJ51" s="2">
        <v>1</v>
      </c>
      <c r="DK51" s="2">
        <v>1</v>
      </c>
      <c r="DL51" s="2">
        <v>1</v>
      </c>
      <c r="DM51" s="2">
        <v>1</v>
      </c>
      <c r="DN51" s="2">
        <v>1</v>
      </c>
      <c r="DO51" s="2">
        <v>1</v>
      </c>
      <c r="DP51" s="2">
        <v>1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1</v>
      </c>
      <c r="HP51" s="2">
        <v>1</v>
      </c>
      <c r="HQ51" s="2">
        <v>1</v>
      </c>
      <c r="HR51" s="2">
        <v>1</v>
      </c>
      <c r="HS51" s="2">
        <v>1</v>
      </c>
      <c r="HT51" s="2">
        <v>1</v>
      </c>
      <c r="HU51" s="2">
        <v>1</v>
      </c>
      <c r="HV51" s="2">
        <v>1</v>
      </c>
      <c r="HW51" s="2">
        <v>1</v>
      </c>
      <c r="HX51" s="2">
        <v>1</v>
      </c>
      <c r="HY51" s="2">
        <v>1</v>
      </c>
      <c r="HZ51" s="2">
        <v>1</v>
      </c>
      <c r="IA51" s="2">
        <v>1</v>
      </c>
      <c r="IB51" s="2">
        <v>1</v>
      </c>
      <c r="IC51" s="2">
        <v>1</v>
      </c>
      <c r="ID51" s="2">
        <v>1</v>
      </c>
      <c r="IE51" s="2">
        <v>1</v>
      </c>
      <c r="IF51" s="2">
        <v>1</v>
      </c>
      <c r="IG51" s="2">
        <v>1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1</v>
      </c>
      <c r="JU51" s="2">
        <v>1</v>
      </c>
      <c r="JV51" s="2">
        <v>1</v>
      </c>
      <c r="JW51" s="2">
        <v>1</v>
      </c>
      <c r="JX51" s="2">
        <v>1</v>
      </c>
      <c r="JY51" s="2">
        <v>1</v>
      </c>
      <c r="JZ51" s="2">
        <v>1</v>
      </c>
      <c r="KA51" s="2">
        <v>1</v>
      </c>
      <c r="KB51" s="2">
        <v>1</v>
      </c>
      <c r="KC51" s="2">
        <v>1</v>
      </c>
      <c r="KD51" s="2">
        <v>1</v>
      </c>
      <c r="KE51" s="2">
        <v>1</v>
      </c>
      <c r="KF51" s="2">
        <v>1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2">
        <v>0</v>
      </c>
      <c r="NF51" s="2">
        <v>0</v>
      </c>
      <c r="NG51" s="2">
        <v>0</v>
      </c>
      <c r="NH51" s="2">
        <v>0</v>
      </c>
      <c r="NI51" s="2">
        <v>0</v>
      </c>
      <c r="NJ51" s="2">
        <v>0</v>
      </c>
      <c r="NK51" s="2">
        <v>0</v>
      </c>
      <c r="NL51" s="2">
        <v>0</v>
      </c>
      <c r="NM51" s="2">
        <v>0</v>
      </c>
      <c r="NN51" s="2">
        <v>0</v>
      </c>
      <c r="NO51" s="2">
        <v>0</v>
      </c>
      <c r="NP51" s="2">
        <v>0</v>
      </c>
      <c r="NQ51" s="2">
        <v>0</v>
      </c>
      <c r="NR51" s="2">
        <v>0</v>
      </c>
      <c r="NS51" s="2">
        <v>0</v>
      </c>
      <c r="NT51" s="2">
        <v>0</v>
      </c>
      <c r="NU51" s="2">
        <v>0</v>
      </c>
      <c r="NV51" s="2">
        <v>0</v>
      </c>
      <c r="NW51" s="2">
        <v>0</v>
      </c>
      <c r="NX51" s="2">
        <v>0</v>
      </c>
      <c r="NY51" s="2">
        <v>0</v>
      </c>
      <c r="NZ51" s="2">
        <v>0</v>
      </c>
      <c r="OA51" s="1">
        <v>0</v>
      </c>
    </row>
    <row r="52" spans="1:391" x14ac:dyDescent="0.25">
      <c r="A52" s="2" t="s">
        <v>441</v>
      </c>
      <c r="B52" s="2">
        <v>0</v>
      </c>
      <c r="C52" s="2">
        <v>0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1</v>
      </c>
      <c r="CJ52" s="2">
        <v>1</v>
      </c>
      <c r="CK52" s="2">
        <v>1</v>
      </c>
      <c r="CL52" s="2">
        <v>1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1</v>
      </c>
      <c r="DI52" s="2">
        <v>1</v>
      </c>
      <c r="DJ52" s="2">
        <v>1</v>
      </c>
      <c r="DK52" s="2">
        <v>1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1</v>
      </c>
      <c r="GY52" s="2">
        <v>1</v>
      </c>
      <c r="GZ52" s="2">
        <v>1</v>
      </c>
      <c r="HA52" s="2">
        <v>1</v>
      </c>
      <c r="HB52" s="2">
        <v>1</v>
      </c>
      <c r="HC52" s="2">
        <v>1</v>
      </c>
      <c r="HD52" s="2">
        <v>1</v>
      </c>
      <c r="HE52" s="2">
        <v>1</v>
      </c>
      <c r="HF52" s="2">
        <v>1</v>
      </c>
      <c r="HG52" s="2">
        <v>1</v>
      </c>
      <c r="HH52" s="2">
        <v>1</v>
      </c>
      <c r="HI52" s="2">
        <v>1</v>
      </c>
      <c r="HJ52" s="2">
        <v>1</v>
      </c>
      <c r="HK52" s="2">
        <v>1</v>
      </c>
      <c r="HL52" s="2">
        <v>1</v>
      </c>
      <c r="HM52" s="2">
        <v>1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1</v>
      </c>
      <c r="IH52" s="2">
        <v>1</v>
      </c>
      <c r="II52" s="2">
        <v>1</v>
      </c>
      <c r="IJ52" s="2">
        <v>1</v>
      </c>
      <c r="IK52" s="2">
        <v>1</v>
      </c>
      <c r="IL52" s="2">
        <v>1</v>
      </c>
      <c r="IM52" s="2">
        <v>1</v>
      </c>
      <c r="IN52" s="2">
        <v>1</v>
      </c>
      <c r="IO52" s="2">
        <v>1</v>
      </c>
      <c r="IP52" s="2">
        <v>1</v>
      </c>
      <c r="IQ52" s="2">
        <v>1</v>
      </c>
      <c r="IR52" s="2">
        <v>1</v>
      </c>
      <c r="IS52" s="2">
        <v>1</v>
      </c>
      <c r="IT52" s="2">
        <v>1</v>
      </c>
      <c r="IU52" s="2">
        <v>1</v>
      </c>
      <c r="IV52" s="2">
        <v>1</v>
      </c>
      <c r="IW52" s="2">
        <v>1</v>
      </c>
      <c r="IX52" s="2">
        <v>1</v>
      </c>
      <c r="IY52" s="2">
        <v>1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1</v>
      </c>
      <c r="JG52" s="2">
        <v>1</v>
      </c>
      <c r="JH52" s="2">
        <v>1</v>
      </c>
      <c r="JI52" s="2">
        <v>1</v>
      </c>
      <c r="JJ52" s="2">
        <v>1</v>
      </c>
      <c r="JK52" s="2">
        <v>1</v>
      </c>
      <c r="JL52" s="2">
        <v>1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1</v>
      </c>
      <c r="LL52" s="2">
        <v>1</v>
      </c>
      <c r="LM52" s="2">
        <v>1</v>
      </c>
      <c r="LN52" s="2">
        <v>1</v>
      </c>
      <c r="LO52" s="2">
        <v>1</v>
      </c>
      <c r="LP52" s="2">
        <v>1</v>
      </c>
      <c r="LQ52" s="2">
        <v>1</v>
      </c>
      <c r="LR52" s="2">
        <v>1</v>
      </c>
      <c r="LS52" s="2">
        <v>1</v>
      </c>
      <c r="LT52" s="2">
        <v>1</v>
      </c>
      <c r="LU52" s="2">
        <v>1</v>
      </c>
      <c r="LV52" s="2">
        <v>1</v>
      </c>
      <c r="LW52" s="2">
        <v>0</v>
      </c>
      <c r="LX52" s="2">
        <v>0</v>
      </c>
      <c r="LY52" s="2">
        <v>0</v>
      </c>
      <c r="LZ52" s="2">
        <v>0</v>
      </c>
      <c r="MA52" s="2">
        <v>0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0</v>
      </c>
      <c r="MP52" s="2">
        <v>0</v>
      </c>
      <c r="MQ52" s="2">
        <v>0</v>
      </c>
      <c r="MR52" s="2">
        <v>0</v>
      </c>
      <c r="MS52" s="2">
        <v>0</v>
      </c>
      <c r="MT52" s="2">
        <v>0</v>
      </c>
      <c r="MU52" s="2">
        <v>0</v>
      </c>
      <c r="MV52" s="2">
        <v>0</v>
      </c>
      <c r="MW52" s="2">
        <v>0</v>
      </c>
      <c r="MX52" s="2">
        <v>0</v>
      </c>
      <c r="MY52" s="2">
        <v>0</v>
      </c>
      <c r="MZ52" s="2">
        <v>0</v>
      </c>
      <c r="NA52" s="2">
        <v>0</v>
      </c>
      <c r="NB52" s="2">
        <v>0</v>
      </c>
      <c r="NC52" s="2">
        <v>0</v>
      </c>
      <c r="ND52" s="2">
        <v>0</v>
      </c>
      <c r="NE52" s="2">
        <v>0</v>
      </c>
      <c r="NF52" s="2">
        <v>0</v>
      </c>
      <c r="NG52" s="2">
        <v>0</v>
      </c>
      <c r="NH52" s="2">
        <v>0</v>
      </c>
      <c r="NI52" s="2">
        <v>0</v>
      </c>
      <c r="NJ52" s="2">
        <v>0</v>
      </c>
      <c r="NK52" s="2">
        <v>0</v>
      </c>
      <c r="NL52" s="2">
        <v>0</v>
      </c>
      <c r="NM52" s="2">
        <v>0</v>
      </c>
      <c r="NN52" s="2">
        <v>0</v>
      </c>
      <c r="NO52" s="2">
        <v>0</v>
      </c>
      <c r="NP52" s="2">
        <v>0</v>
      </c>
      <c r="NQ52" s="2">
        <v>0</v>
      </c>
      <c r="NR52" s="2">
        <v>0</v>
      </c>
      <c r="NS52" s="2">
        <v>0</v>
      </c>
      <c r="NT52" s="2">
        <v>0</v>
      </c>
      <c r="NU52" s="2">
        <v>0</v>
      </c>
      <c r="NV52" s="2">
        <v>0</v>
      </c>
      <c r="NW52" s="2">
        <v>0</v>
      </c>
      <c r="NX52" s="2">
        <v>0</v>
      </c>
      <c r="NY52" s="2">
        <v>0</v>
      </c>
      <c r="NZ52" s="2">
        <v>0</v>
      </c>
      <c r="OA52" s="1">
        <v>0</v>
      </c>
    </row>
    <row r="53" spans="1:391" x14ac:dyDescent="0.25">
      <c r="A53" s="2" t="s">
        <v>442</v>
      </c>
      <c r="B53" s="2">
        <v>0</v>
      </c>
      <c r="C53" s="2">
        <v>0</v>
      </c>
      <c r="D53" s="2">
        <v>0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1">
        <v>0</v>
      </c>
    </row>
    <row r="54" spans="1:391" x14ac:dyDescent="0.25">
      <c r="A54" s="2" t="s">
        <v>443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1</v>
      </c>
      <c r="EB54" s="2">
        <v>1</v>
      </c>
      <c r="EC54" s="2">
        <v>1</v>
      </c>
      <c r="ED54" s="2">
        <v>1</v>
      </c>
      <c r="EE54" s="2">
        <v>1</v>
      </c>
      <c r="EF54" s="2">
        <v>1</v>
      </c>
      <c r="EG54" s="2">
        <v>1</v>
      </c>
      <c r="EH54" s="2">
        <v>1</v>
      </c>
      <c r="EI54" s="2">
        <v>1</v>
      </c>
      <c r="EJ54" s="2">
        <v>1</v>
      </c>
      <c r="EK54" s="2">
        <v>1</v>
      </c>
      <c r="EL54" s="2">
        <v>1</v>
      </c>
      <c r="EM54" s="2">
        <v>1</v>
      </c>
      <c r="EN54" s="2">
        <v>1</v>
      </c>
      <c r="EO54" s="2">
        <v>1</v>
      </c>
      <c r="EP54" s="2">
        <v>1</v>
      </c>
      <c r="EQ54" s="2">
        <v>1</v>
      </c>
      <c r="ER54" s="2">
        <v>1</v>
      </c>
      <c r="ES54" s="2">
        <v>1</v>
      </c>
      <c r="ET54" s="2">
        <v>1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1">
        <v>0</v>
      </c>
    </row>
    <row r="55" spans="1:391" x14ac:dyDescent="0.25">
      <c r="A55" s="2" t="s">
        <v>444</v>
      </c>
      <c r="B55" s="2">
        <v>0</v>
      </c>
      <c r="C55" s="2">
        <v>0</v>
      </c>
      <c r="D55" s="2">
        <v>0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2">
        <v>0</v>
      </c>
      <c r="NF55" s="2">
        <v>0</v>
      </c>
      <c r="NG55" s="2">
        <v>0</v>
      </c>
      <c r="NH55" s="2">
        <v>0</v>
      </c>
      <c r="NI55" s="2">
        <v>0</v>
      </c>
      <c r="NJ55" s="2">
        <v>0</v>
      </c>
      <c r="NK55" s="2">
        <v>0</v>
      </c>
      <c r="NL55" s="2">
        <v>0</v>
      </c>
      <c r="NM55" s="2">
        <v>0</v>
      </c>
      <c r="NN55" s="2">
        <v>0</v>
      </c>
      <c r="NO55" s="2">
        <v>0</v>
      </c>
      <c r="NP55" s="2">
        <v>0</v>
      </c>
      <c r="NQ55" s="2">
        <v>0</v>
      </c>
      <c r="NR55" s="2">
        <v>0</v>
      </c>
      <c r="NS55" s="2">
        <v>0</v>
      </c>
      <c r="NT55" s="2">
        <v>0</v>
      </c>
      <c r="NU55" s="2">
        <v>0</v>
      </c>
      <c r="NV55" s="2">
        <v>0</v>
      </c>
      <c r="NW55" s="2">
        <v>0</v>
      </c>
      <c r="NX55" s="2">
        <v>0</v>
      </c>
      <c r="NY55" s="2">
        <v>0</v>
      </c>
      <c r="NZ55" s="2">
        <v>0</v>
      </c>
      <c r="OA55" s="1">
        <v>0</v>
      </c>
    </row>
    <row r="56" spans="1:391" x14ac:dyDescent="0.25">
      <c r="A56" s="2" t="s">
        <v>445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  <c r="NB56" s="2">
        <v>0</v>
      </c>
      <c r="NC56" s="2">
        <v>0</v>
      </c>
      <c r="ND56" s="2">
        <v>0</v>
      </c>
      <c r="NE56" s="2">
        <v>0</v>
      </c>
      <c r="NF56" s="2">
        <v>0</v>
      </c>
      <c r="NG56" s="2">
        <v>0</v>
      </c>
      <c r="NH56" s="2">
        <v>0</v>
      </c>
      <c r="NI56" s="2">
        <v>0</v>
      </c>
      <c r="NJ56" s="2">
        <v>0</v>
      </c>
      <c r="NK56" s="2">
        <v>0</v>
      </c>
      <c r="NL56" s="2">
        <v>0</v>
      </c>
      <c r="NM56" s="2">
        <v>0</v>
      </c>
      <c r="NN56" s="2">
        <v>0</v>
      </c>
      <c r="NO56" s="2">
        <v>0</v>
      </c>
      <c r="NP56" s="2">
        <v>0</v>
      </c>
      <c r="NQ56" s="2">
        <v>0</v>
      </c>
      <c r="NR56" s="2">
        <v>0</v>
      </c>
      <c r="NS56" s="2">
        <v>0</v>
      </c>
      <c r="NT56" s="2">
        <v>0</v>
      </c>
      <c r="NU56" s="2">
        <v>0</v>
      </c>
      <c r="NV56" s="2">
        <v>0</v>
      </c>
      <c r="NW56" s="2">
        <v>0</v>
      </c>
      <c r="NX56" s="2">
        <v>0</v>
      </c>
      <c r="NY56" s="2">
        <v>0</v>
      </c>
      <c r="NZ56" s="2">
        <v>0</v>
      </c>
      <c r="OA56" s="1">
        <v>0</v>
      </c>
    </row>
    <row r="57" spans="1:391" x14ac:dyDescent="0.25">
      <c r="A57" s="2" t="s">
        <v>446</v>
      </c>
      <c r="B57" s="2">
        <v>0</v>
      </c>
      <c r="C57" s="2">
        <v>0</v>
      </c>
      <c r="D57" s="2">
        <v>0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0</v>
      </c>
      <c r="AO57" s="2">
        <v>1</v>
      </c>
      <c r="AP57" s="2">
        <v>1</v>
      </c>
      <c r="AQ57" s="2">
        <v>1</v>
      </c>
      <c r="AR57" s="2">
        <v>0</v>
      </c>
      <c r="AS57" s="2">
        <v>1</v>
      </c>
      <c r="AT57" s="2">
        <v>1</v>
      </c>
      <c r="AU57" s="2">
        <v>1</v>
      </c>
      <c r="AV57" s="2">
        <v>0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0</v>
      </c>
      <c r="BG57" s="2">
        <v>1</v>
      </c>
      <c r="BH57" s="2">
        <v>0</v>
      </c>
      <c r="BI57" s="2">
        <v>1</v>
      </c>
      <c r="BJ57" s="2">
        <v>1</v>
      </c>
      <c r="BK57" s="2">
        <v>1</v>
      </c>
      <c r="BL57" s="2">
        <v>1</v>
      </c>
      <c r="BM57" s="2">
        <v>1</v>
      </c>
      <c r="BN57" s="2">
        <v>1</v>
      </c>
      <c r="BO57" s="2">
        <v>1</v>
      </c>
      <c r="BP57" s="2">
        <v>1</v>
      </c>
      <c r="BQ57" s="2">
        <v>1</v>
      </c>
      <c r="BR57" s="2">
        <v>1</v>
      </c>
      <c r="BS57" s="2">
        <v>1</v>
      </c>
      <c r="BT57" s="2">
        <v>1</v>
      </c>
      <c r="BU57" s="2">
        <v>1</v>
      </c>
      <c r="BV57" s="2">
        <v>1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1</v>
      </c>
      <c r="CX57" s="2">
        <v>1</v>
      </c>
      <c r="CY57" s="2">
        <v>0</v>
      </c>
      <c r="CZ57" s="2">
        <v>1</v>
      </c>
      <c r="DA57" s="2">
        <v>1</v>
      </c>
      <c r="DB57" s="2">
        <v>1</v>
      </c>
      <c r="DC57" s="2">
        <v>1</v>
      </c>
      <c r="DD57" s="2">
        <v>1</v>
      </c>
      <c r="DE57" s="2">
        <v>1</v>
      </c>
      <c r="DF57" s="2">
        <v>1</v>
      </c>
      <c r="DG57" s="2">
        <v>0</v>
      </c>
      <c r="DH57" s="2">
        <v>1</v>
      </c>
      <c r="DI57" s="2">
        <v>1</v>
      </c>
      <c r="DJ57" s="2">
        <v>1</v>
      </c>
      <c r="DK57" s="2">
        <v>1</v>
      </c>
      <c r="DL57" s="2">
        <v>1</v>
      </c>
      <c r="DM57" s="2">
        <v>1</v>
      </c>
      <c r="DN57" s="2">
        <v>0</v>
      </c>
      <c r="DO57" s="2">
        <v>1</v>
      </c>
      <c r="DP57" s="2">
        <v>0</v>
      </c>
      <c r="DQ57" s="2">
        <v>1</v>
      </c>
      <c r="DR57" s="2">
        <v>0</v>
      </c>
      <c r="DS57" s="2">
        <v>1</v>
      </c>
      <c r="DT57" s="2">
        <v>1</v>
      </c>
      <c r="DU57" s="2">
        <v>1</v>
      </c>
      <c r="DV57" s="2">
        <v>1</v>
      </c>
      <c r="DW57" s="2">
        <v>1</v>
      </c>
      <c r="DX57" s="2">
        <v>1</v>
      </c>
      <c r="DY57" s="2">
        <v>0</v>
      </c>
      <c r="DZ57" s="2">
        <v>1</v>
      </c>
      <c r="EA57" s="2">
        <v>1</v>
      </c>
      <c r="EB57" s="2">
        <v>1</v>
      </c>
      <c r="EC57" s="2">
        <v>1</v>
      </c>
      <c r="ED57" s="2">
        <v>1</v>
      </c>
      <c r="EE57" s="2">
        <v>1</v>
      </c>
      <c r="EF57" s="2">
        <v>1</v>
      </c>
      <c r="EG57" s="2">
        <v>1</v>
      </c>
      <c r="EH57" s="2">
        <v>1</v>
      </c>
      <c r="EI57" s="2">
        <v>1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1</v>
      </c>
      <c r="HW57" s="2">
        <v>1</v>
      </c>
      <c r="HX57" s="2">
        <v>1</v>
      </c>
      <c r="HY57" s="2">
        <v>1</v>
      </c>
      <c r="HZ57" s="2">
        <v>1</v>
      </c>
      <c r="IA57" s="2">
        <v>1</v>
      </c>
      <c r="IB57" s="2">
        <v>0</v>
      </c>
      <c r="IC57" s="2">
        <v>1</v>
      </c>
      <c r="ID57" s="2">
        <v>0</v>
      </c>
      <c r="IE57" s="2">
        <v>1</v>
      </c>
      <c r="IF57" s="2">
        <v>1</v>
      </c>
      <c r="IG57" s="2">
        <v>1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0</v>
      </c>
      <c r="ND57" s="2">
        <v>0</v>
      </c>
      <c r="NE57" s="2">
        <v>0</v>
      </c>
      <c r="NF57" s="2">
        <v>0</v>
      </c>
      <c r="NG57" s="2">
        <v>0</v>
      </c>
      <c r="NH57" s="2">
        <v>0</v>
      </c>
      <c r="NI57" s="2">
        <v>0</v>
      </c>
      <c r="NJ57" s="2">
        <v>0</v>
      </c>
      <c r="NK57" s="2">
        <v>0</v>
      </c>
      <c r="NL57" s="2">
        <v>0</v>
      </c>
      <c r="NM57" s="2">
        <v>0</v>
      </c>
      <c r="NN57" s="2">
        <v>0</v>
      </c>
      <c r="NO57" s="2">
        <v>0</v>
      </c>
      <c r="NP57" s="2">
        <v>0</v>
      </c>
      <c r="NQ57" s="2">
        <v>0</v>
      </c>
      <c r="NR57" s="2">
        <v>0</v>
      </c>
      <c r="NS57" s="2">
        <v>0</v>
      </c>
      <c r="NT57" s="2">
        <v>0</v>
      </c>
      <c r="NU57" s="2">
        <v>1</v>
      </c>
      <c r="NV57" s="2">
        <v>1</v>
      </c>
      <c r="NW57" s="2">
        <v>1</v>
      </c>
      <c r="NX57" s="2">
        <v>1</v>
      </c>
      <c r="NY57" s="2">
        <v>1</v>
      </c>
      <c r="NZ57" s="2">
        <v>1</v>
      </c>
      <c r="OA57" s="1">
        <v>1</v>
      </c>
    </row>
    <row r="58" spans="1:391" x14ac:dyDescent="0.25">
      <c r="A58" s="2" t="s">
        <v>447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</v>
      </c>
      <c r="NO58" s="2">
        <v>0</v>
      </c>
      <c r="NP58" s="2">
        <v>0</v>
      </c>
      <c r="NQ58" s="2">
        <v>0</v>
      </c>
      <c r="NR58" s="2">
        <v>0</v>
      </c>
      <c r="NS58" s="2">
        <v>0</v>
      </c>
      <c r="NT58" s="2">
        <v>0</v>
      </c>
      <c r="NU58" s="2">
        <v>0</v>
      </c>
      <c r="NV58" s="2">
        <v>0</v>
      </c>
      <c r="NW58" s="2">
        <v>0</v>
      </c>
      <c r="NX58" s="2">
        <v>0</v>
      </c>
      <c r="NY58" s="2">
        <v>0</v>
      </c>
      <c r="NZ58" s="2">
        <v>0</v>
      </c>
      <c r="OA58" s="1">
        <v>0</v>
      </c>
    </row>
    <row r="59" spans="1:391" x14ac:dyDescent="0.25">
      <c r="A59" s="2" t="s">
        <v>448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1</v>
      </c>
      <c r="CX59" s="2">
        <v>1</v>
      </c>
      <c r="CY59" s="2">
        <v>1</v>
      </c>
      <c r="CZ59" s="2">
        <v>1</v>
      </c>
      <c r="DA59" s="2">
        <v>1</v>
      </c>
      <c r="DB59" s="2">
        <v>1</v>
      </c>
      <c r="DC59" s="2">
        <v>1</v>
      </c>
      <c r="DD59" s="2">
        <v>1</v>
      </c>
      <c r="DE59" s="2">
        <v>1</v>
      </c>
      <c r="DF59" s="2">
        <v>1</v>
      </c>
      <c r="DG59" s="2">
        <v>1</v>
      </c>
      <c r="DH59" s="2">
        <v>1</v>
      </c>
      <c r="DI59" s="2">
        <v>1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</v>
      </c>
      <c r="NF59" s="2">
        <v>0</v>
      </c>
      <c r="NG59" s="2">
        <v>0</v>
      </c>
      <c r="NH59" s="2">
        <v>0</v>
      </c>
      <c r="NI59" s="2">
        <v>0</v>
      </c>
      <c r="NJ59" s="2">
        <v>0</v>
      </c>
      <c r="NK59" s="2">
        <v>0</v>
      </c>
      <c r="NL59" s="2">
        <v>0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1">
        <v>0</v>
      </c>
    </row>
    <row r="60" spans="1:391" x14ac:dyDescent="0.25">
      <c r="A60" s="2" t="s">
        <v>449</v>
      </c>
      <c r="B60" s="2">
        <v>0</v>
      </c>
      <c r="C60" s="2">
        <v>0</v>
      </c>
      <c r="D60" s="2">
        <v>0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0</v>
      </c>
      <c r="AC60" s="2">
        <v>0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1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1</v>
      </c>
      <c r="CM60" s="2">
        <v>1</v>
      </c>
      <c r="CN60" s="2">
        <v>1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1</v>
      </c>
      <c r="DI60" s="2">
        <v>1</v>
      </c>
      <c r="DJ60" s="2">
        <v>1</v>
      </c>
      <c r="DK60" s="2">
        <v>1</v>
      </c>
      <c r="DL60" s="2">
        <v>1</v>
      </c>
      <c r="DM60" s="2">
        <v>1</v>
      </c>
      <c r="DN60" s="2">
        <v>1</v>
      </c>
      <c r="DO60" s="2">
        <v>1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1</v>
      </c>
      <c r="HH60" s="2">
        <v>1</v>
      </c>
      <c r="HI60" s="2">
        <v>1</v>
      </c>
      <c r="HJ60" s="2">
        <v>1</v>
      </c>
      <c r="HK60" s="2">
        <v>1</v>
      </c>
      <c r="HL60" s="2">
        <v>1</v>
      </c>
      <c r="HM60" s="2">
        <v>1</v>
      </c>
      <c r="HN60" s="2">
        <v>1</v>
      </c>
      <c r="HO60" s="2">
        <v>1</v>
      </c>
      <c r="HP60" s="2">
        <v>0</v>
      </c>
      <c r="HQ60" s="2">
        <v>1</v>
      </c>
      <c r="HR60" s="2">
        <v>1</v>
      </c>
      <c r="HS60" s="2">
        <v>1</v>
      </c>
      <c r="HT60" s="2">
        <v>1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1</v>
      </c>
      <c r="KA60" s="2">
        <v>1</v>
      </c>
      <c r="KB60" s="2">
        <v>1</v>
      </c>
      <c r="KC60" s="2">
        <v>1</v>
      </c>
      <c r="KD60" s="2">
        <v>1</v>
      </c>
      <c r="KE60" s="2">
        <v>1</v>
      </c>
      <c r="KF60" s="2">
        <v>1</v>
      </c>
      <c r="KG60" s="2">
        <v>1</v>
      </c>
      <c r="KH60" s="2">
        <v>1</v>
      </c>
      <c r="KI60" s="2">
        <v>1</v>
      </c>
      <c r="KJ60" s="2">
        <v>1</v>
      </c>
      <c r="KK60" s="2">
        <v>1</v>
      </c>
      <c r="KL60" s="2">
        <v>1</v>
      </c>
      <c r="KM60" s="2">
        <v>1</v>
      </c>
      <c r="KN60" s="2">
        <v>1</v>
      </c>
      <c r="KO60" s="2">
        <v>1</v>
      </c>
      <c r="KP60" s="2">
        <v>1</v>
      </c>
      <c r="KQ60" s="2">
        <v>1</v>
      </c>
      <c r="KR60" s="2">
        <v>1</v>
      </c>
      <c r="KS60" s="2">
        <v>1</v>
      </c>
      <c r="KT60" s="2">
        <v>1</v>
      </c>
      <c r="KU60" s="2">
        <v>1</v>
      </c>
      <c r="KV60" s="2">
        <v>1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2">
        <v>0</v>
      </c>
      <c r="LL60" s="2">
        <v>0</v>
      </c>
      <c r="LM60" s="2">
        <v>0</v>
      </c>
      <c r="LN60" s="2">
        <v>0</v>
      </c>
      <c r="LO60" s="2">
        <v>0</v>
      </c>
      <c r="LP60" s="2">
        <v>0</v>
      </c>
      <c r="LQ60" s="2">
        <v>0</v>
      </c>
      <c r="LR60" s="2">
        <v>0</v>
      </c>
      <c r="LS60" s="2">
        <v>0</v>
      </c>
      <c r="LT60" s="2">
        <v>0</v>
      </c>
      <c r="LU60" s="2">
        <v>0</v>
      </c>
      <c r="LV60" s="2">
        <v>0</v>
      </c>
      <c r="LW60" s="2">
        <v>0</v>
      </c>
      <c r="LX60" s="2">
        <v>0</v>
      </c>
      <c r="LY60" s="2">
        <v>0</v>
      </c>
      <c r="LZ60" s="2">
        <v>1</v>
      </c>
      <c r="MA60" s="2">
        <v>1</v>
      </c>
      <c r="MB60" s="2">
        <v>1</v>
      </c>
      <c r="MC60" s="2">
        <v>1</v>
      </c>
      <c r="MD60" s="2">
        <v>1</v>
      </c>
      <c r="ME60" s="2">
        <v>1</v>
      </c>
      <c r="MF60" s="2">
        <v>0</v>
      </c>
      <c r="MG60" s="2">
        <v>0</v>
      </c>
      <c r="MH60" s="2">
        <v>0</v>
      </c>
      <c r="MI60" s="2">
        <v>0</v>
      </c>
      <c r="MJ60" s="2">
        <v>0</v>
      </c>
      <c r="MK60" s="2">
        <v>0</v>
      </c>
      <c r="ML60" s="2">
        <v>0</v>
      </c>
      <c r="MM60" s="2">
        <v>0</v>
      </c>
      <c r="MN60" s="2">
        <v>0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2">
        <v>0</v>
      </c>
      <c r="NF60" s="2">
        <v>0</v>
      </c>
      <c r="NG60" s="2">
        <v>0</v>
      </c>
      <c r="NH60" s="2">
        <v>0</v>
      </c>
      <c r="NI60" s="2">
        <v>0</v>
      </c>
      <c r="NJ60" s="2">
        <v>0</v>
      </c>
      <c r="NK60" s="2">
        <v>0</v>
      </c>
      <c r="NL60" s="2">
        <v>0</v>
      </c>
      <c r="NM60" s="2">
        <v>0</v>
      </c>
      <c r="NN60" s="2">
        <v>0</v>
      </c>
      <c r="NO60" s="2">
        <v>0</v>
      </c>
      <c r="NP60" s="2">
        <v>0</v>
      </c>
      <c r="NQ60" s="2">
        <v>0</v>
      </c>
      <c r="NR60" s="2">
        <v>0</v>
      </c>
      <c r="NS60" s="2">
        <v>0</v>
      </c>
      <c r="NT60" s="2">
        <v>0</v>
      </c>
      <c r="NU60" s="2">
        <v>0</v>
      </c>
      <c r="NV60" s="2">
        <v>0</v>
      </c>
      <c r="NW60" s="2">
        <v>0</v>
      </c>
      <c r="NX60" s="2">
        <v>0</v>
      </c>
      <c r="NY60" s="2">
        <v>0</v>
      </c>
      <c r="NZ60" s="2">
        <v>0</v>
      </c>
      <c r="OA60" s="1">
        <v>0</v>
      </c>
    </row>
    <row r="61" spans="1:391" x14ac:dyDescent="0.25">
      <c r="A61" s="2" t="s">
        <v>450</v>
      </c>
      <c r="B61" s="2">
        <v>0</v>
      </c>
      <c r="C61" s="2">
        <v>0</v>
      </c>
      <c r="D61" s="2">
        <v>0</v>
      </c>
      <c r="E61" s="2">
        <v>0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1</v>
      </c>
      <c r="BM61" s="2">
        <v>1</v>
      </c>
      <c r="BN61" s="2">
        <v>1</v>
      </c>
      <c r="BO61" s="2">
        <v>1</v>
      </c>
      <c r="BP61" s="2">
        <v>1</v>
      </c>
      <c r="BQ61" s="2">
        <v>1</v>
      </c>
      <c r="BR61" s="2">
        <v>1</v>
      </c>
      <c r="BS61" s="2">
        <v>1</v>
      </c>
      <c r="BT61" s="2">
        <v>1</v>
      </c>
      <c r="BU61" s="2">
        <v>1</v>
      </c>
      <c r="BV61" s="2">
        <v>1</v>
      </c>
      <c r="BW61" s="2">
        <v>1</v>
      </c>
      <c r="BX61" s="2">
        <v>1</v>
      </c>
      <c r="BY61" s="2">
        <v>1</v>
      </c>
      <c r="BZ61" s="2">
        <v>1</v>
      </c>
      <c r="CA61" s="2">
        <v>1</v>
      </c>
      <c r="CB61" s="2">
        <v>1</v>
      </c>
      <c r="CC61" s="2">
        <v>1</v>
      </c>
      <c r="CD61" s="2">
        <v>1</v>
      </c>
      <c r="CE61" s="2">
        <v>1</v>
      </c>
      <c r="CF61" s="2">
        <v>1</v>
      </c>
      <c r="CG61" s="2">
        <v>1</v>
      </c>
      <c r="CH61" s="2">
        <v>1</v>
      </c>
      <c r="CI61" s="2">
        <v>1</v>
      </c>
      <c r="CJ61" s="2">
        <v>1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1</v>
      </c>
      <c r="DX61" s="2">
        <v>1</v>
      </c>
      <c r="DY61" s="2">
        <v>1</v>
      </c>
      <c r="DZ61" s="2">
        <v>1</v>
      </c>
      <c r="EA61" s="2">
        <v>1</v>
      </c>
      <c r="EB61" s="2">
        <v>1</v>
      </c>
      <c r="EC61" s="2">
        <v>1</v>
      </c>
      <c r="ED61" s="2">
        <v>1</v>
      </c>
      <c r="EE61" s="2">
        <v>1</v>
      </c>
      <c r="EF61" s="2">
        <v>1</v>
      </c>
      <c r="EG61" s="2">
        <v>1</v>
      </c>
      <c r="EH61" s="2">
        <v>1</v>
      </c>
      <c r="EI61" s="2">
        <v>1</v>
      </c>
      <c r="EJ61" s="2">
        <v>1</v>
      </c>
      <c r="EK61" s="2">
        <v>1</v>
      </c>
      <c r="EL61" s="2">
        <v>1</v>
      </c>
      <c r="EM61" s="2">
        <v>1</v>
      </c>
      <c r="EN61" s="2">
        <v>1</v>
      </c>
      <c r="EO61" s="2">
        <v>1</v>
      </c>
      <c r="EP61" s="2">
        <v>1</v>
      </c>
      <c r="EQ61" s="2">
        <v>1</v>
      </c>
      <c r="ER61" s="2">
        <v>1</v>
      </c>
      <c r="ES61" s="2">
        <v>1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1</v>
      </c>
      <c r="GM61" s="2">
        <v>1</v>
      </c>
      <c r="GN61" s="2">
        <v>1</v>
      </c>
      <c r="GO61" s="2">
        <v>1</v>
      </c>
      <c r="GP61" s="2">
        <v>1</v>
      </c>
      <c r="GQ61" s="2">
        <v>1</v>
      </c>
      <c r="GR61" s="2">
        <v>1</v>
      </c>
      <c r="GS61" s="2">
        <v>1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1</v>
      </c>
      <c r="HE61" s="2">
        <v>1</v>
      </c>
      <c r="HF61" s="2">
        <v>1</v>
      </c>
      <c r="HG61" s="2">
        <v>1</v>
      </c>
      <c r="HH61" s="2">
        <v>1</v>
      </c>
      <c r="HI61" s="2">
        <v>1</v>
      </c>
      <c r="HJ61" s="2">
        <v>1</v>
      </c>
      <c r="HK61" s="2">
        <v>1</v>
      </c>
      <c r="HL61" s="2">
        <v>1</v>
      </c>
      <c r="HM61" s="2">
        <v>1</v>
      </c>
      <c r="HN61" s="2">
        <v>1</v>
      </c>
      <c r="HO61" s="2">
        <v>1</v>
      </c>
      <c r="HP61" s="2">
        <v>1</v>
      </c>
      <c r="HQ61" s="2">
        <v>1</v>
      </c>
      <c r="HR61" s="2">
        <v>1</v>
      </c>
      <c r="HS61" s="2">
        <v>1</v>
      </c>
      <c r="HT61" s="2">
        <v>1</v>
      </c>
      <c r="HU61" s="2">
        <v>1</v>
      </c>
      <c r="HV61" s="2">
        <v>1</v>
      </c>
      <c r="HW61" s="2">
        <v>1</v>
      </c>
      <c r="HX61" s="2">
        <v>1</v>
      </c>
      <c r="HY61" s="2">
        <v>1</v>
      </c>
      <c r="HZ61" s="2">
        <v>1</v>
      </c>
      <c r="IA61" s="2">
        <v>1</v>
      </c>
      <c r="IB61" s="2">
        <v>1</v>
      </c>
      <c r="IC61" s="2">
        <v>1</v>
      </c>
      <c r="ID61" s="2">
        <v>1</v>
      </c>
      <c r="IE61" s="2">
        <v>1</v>
      </c>
      <c r="IF61" s="2">
        <v>1</v>
      </c>
      <c r="IG61" s="2">
        <v>0</v>
      </c>
      <c r="IH61" s="2">
        <v>0</v>
      </c>
      <c r="II61" s="2">
        <v>1</v>
      </c>
      <c r="IJ61" s="2">
        <v>1</v>
      </c>
      <c r="IK61" s="2">
        <v>1</v>
      </c>
      <c r="IL61" s="2">
        <v>1</v>
      </c>
      <c r="IM61" s="2">
        <v>1</v>
      </c>
      <c r="IN61" s="2">
        <v>1</v>
      </c>
      <c r="IO61" s="2">
        <v>1</v>
      </c>
      <c r="IP61" s="2">
        <v>1</v>
      </c>
      <c r="IQ61" s="2">
        <v>1</v>
      </c>
      <c r="IR61" s="2">
        <v>1</v>
      </c>
      <c r="IS61" s="2">
        <v>1</v>
      </c>
      <c r="IT61" s="2">
        <v>1</v>
      </c>
      <c r="IU61" s="2">
        <v>1</v>
      </c>
      <c r="IV61" s="2">
        <v>1</v>
      </c>
      <c r="IW61" s="2">
        <v>1</v>
      </c>
      <c r="IX61" s="2">
        <v>1</v>
      </c>
      <c r="IY61" s="2">
        <v>1</v>
      </c>
      <c r="IZ61" s="2">
        <v>0</v>
      </c>
      <c r="JA61" s="2">
        <v>0</v>
      </c>
      <c r="JB61" s="2">
        <v>0</v>
      </c>
      <c r="JC61" s="2">
        <v>0</v>
      </c>
      <c r="JD61" s="2">
        <v>1</v>
      </c>
      <c r="JE61" s="2">
        <v>1</v>
      </c>
      <c r="JF61" s="2">
        <v>1</v>
      </c>
      <c r="JG61" s="2">
        <v>1</v>
      </c>
      <c r="JH61" s="2">
        <v>1</v>
      </c>
      <c r="JI61" s="2">
        <v>1</v>
      </c>
      <c r="JJ61" s="2">
        <v>1</v>
      </c>
      <c r="JK61" s="2">
        <v>1</v>
      </c>
      <c r="JL61" s="2">
        <v>1</v>
      </c>
      <c r="JM61" s="2">
        <v>1</v>
      </c>
      <c r="JN61" s="2">
        <v>1</v>
      </c>
      <c r="JO61" s="2">
        <v>1</v>
      </c>
      <c r="JP61" s="2">
        <v>0</v>
      </c>
      <c r="JQ61" s="2">
        <v>1</v>
      </c>
      <c r="JR61" s="2">
        <v>1</v>
      </c>
      <c r="JS61" s="2">
        <v>1</v>
      </c>
      <c r="JT61" s="2">
        <v>1</v>
      </c>
      <c r="JU61" s="2">
        <v>1</v>
      </c>
      <c r="JV61" s="2">
        <v>1</v>
      </c>
      <c r="JW61" s="2">
        <v>1</v>
      </c>
      <c r="JX61" s="2">
        <v>1</v>
      </c>
      <c r="JY61" s="2">
        <v>1</v>
      </c>
      <c r="JZ61" s="2">
        <v>1</v>
      </c>
      <c r="KA61" s="2">
        <v>1</v>
      </c>
      <c r="KB61" s="2">
        <v>1</v>
      </c>
      <c r="KC61" s="2">
        <v>1</v>
      </c>
      <c r="KD61" s="2">
        <v>1</v>
      </c>
      <c r="KE61" s="2">
        <v>1</v>
      </c>
      <c r="KF61" s="2">
        <v>1</v>
      </c>
      <c r="KG61" s="2">
        <v>1</v>
      </c>
      <c r="KH61" s="2">
        <v>1</v>
      </c>
      <c r="KI61" s="2">
        <v>1</v>
      </c>
      <c r="KJ61" s="2">
        <v>1</v>
      </c>
      <c r="KK61" s="2">
        <v>1</v>
      </c>
      <c r="KL61" s="2">
        <v>1</v>
      </c>
      <c r="KM61" s="2">
        <v>1</v>
      </c>
      <c r="KN61" s="2">
        <v>1</v>
      </c>
      <c r="KO61" s="2">
        <v>1</v>
      </c>
      <c r="KP61" s="2">
        <v>1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2">
        <v>0</v>
      </c>
      <c r="NF61" s="2">
        <v>0</v>
      </c>
      <c r="NG61" s="2">
        <v>0</v>
      </c>
      <c r="NH61" s="2">
        <v>0</v>
      </c>
      <c r="NI61" s="2">
        <v>0</v>
      </c>
      <c r="NJ61" s="2">
        <v>0</v>
      </c>
      <c r="NK61" s="2">
        <v>0</v>
      </c>
      <c r="NL61" s="2">
        <v>0</v>
      </c>
      <c r="NM61" s="2">
        <v>0</v>
      </c>
      <c r="NN61" s="2">
        <v>0</v>
      </c>
      <c r="NO61" s="2">
        <v>0</v>
      </c>
      <c r="NP61" s="2">
        <v>0</v>
      </c>
      <c r="NQ61" s="2">
        <v>0</v>
      </c>
      <c r="NR61" s="2">
        <v>0</v>
      </c>
      <c r="NS61" s="2">
        <v>0</v>
      </c>
      <c r="NT61" s="2">
        <v>0</v>
      </c>
      <c r="NU61" s="2">
        <v>0</v>
      </c>
      <c r="NV61" s="2">
        <v>0</v>
      </c>
      <c r="NW61" s="2">
        <v>0</v>
      </c>
      <c r="NX61" s="2">
        <v>0</v>
      </c>
      <c r="NY61" s="2">
        <v>0</v>
      </c>
      <c r="NZ61" s="2">
        <v>0</v>
      </c>
      <c r="OA61" s="1">
        <v>0</v>
      </c>
    </row>
    <row r="62" spans="1:391" x14ac:dyDescent="0.25">
      <c r="A62" s="2" t="s">
        <v>451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1">
        <v>0</v>
      </c>
    </row>
    <row r="63" spans="1:391" x14ac:dyDescent="0.25">
      <c r="A63" s="2" t="s">
        <v>452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1</v>
      </c>
      <c r="BX63" s="2">
        <v>1</v>
      </c>
      <c r="BY63" s="2">
        <v>1</v>
      </c>
      <c r="BZ63" s="2">
        <v>1</v>
      </c>
      <c r="CA63" s="2">
        <v>1</v>
      </c>
      <c r="CB63" s="2">
        <v>1</v>
      </c>
      <c r="CC63" s="2">
        <v>1</v>
      </c>
      <c r="CD63" s="2">
        <v>1</v>
      </c>
      <c r="CE63" s="2">
        <v>1</v>
      </c>
      <c r="CF63" s="2">
        <v>1</v>
      </c>
      <c r="CG63" s="2">
        <v>1</v>
      </c>
      <c r="CH63" s="2">
        <v>1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0</v>
      </c>
      <c r="IT63" s="2">
        <v>0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1</v>
      </c>
      <c r="KU63" s="2">
        <v>1</v>
      </c>
      <c r="KV63" s="2">
        <v>1</v>
      </c>
      <c r="KW63" s="2">
        <v>1</v>
      </c>
      <c r="KX63" s="2">
        <v>1</v>
      </c>
      <c r="KY63" s="2">
        <v>1</v>
      </c>
      <c r="KZ63" s="2">
        <v>1</v>
      </c>
      <c r="LA63" s="2">
        <v>1</v>
      </c>
      <c r="LB63" s="2">
        <v>1</v>
      </c>
      <c r="LC63" s="2">
        <v>1</v>
      </c>
      <c r="LD63" s="2">
        <v>1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</v>
      </c>
      <c r="NO63" s="2">
        <v>0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0</v>
      </c>
      <c r="OA63" s="1">
        <v>0</v>
      </c>
    </row>
    <row r="64" spans="1:391" x14ac:dyDescent="0.25">
      <c r="A64" s="2" t="s">
        <v>453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</v>
      </c>
      <c r="NG64" s="2">
        <v>0</v>
      </c>
      <c r="NH64" s="2">
        <v>0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</v>
      </c>
      <c r="NY64" s="2">
        <v>0</v>
      </c>
      <c r="NZ64" s="2">
        <v>0</v>
      </c>
      <c r="OA64" s="1">
        <v>0</v>
      </c>
    </row>
    <row r="65" spans="1:391" x14ac:dyDescent="0.25">
      <c r="A65" s="2" t="s">
        <v>521</v>
      </c>
      <c r="B65" s="2">
        <v>0</v>
      </c>
      <c r="C65" s="2">
        <v>0</v>
      </c>
      <c r="D65" s="2">
        <v>0</v>
      </c>
      <c r="E65" s="2">
        <v>0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  <c r="NB65" s="2">
        <v>0</v>
      </c>
      <c r="NC65" s="2">
        <v>0</v>
      </c>
      <c r="ND65" s="2">
        <v>0</v>
      </c>
      <c r="NE65" s="2">
        <v>0</v>
      </c>
      <c r="NF65" s="2">
        <v>0</v>
      </c>
      <c r="NG65" s="2">
        <v>0</v>
      </c>
      <c r="NH65" s="2">
        <v>0</v>
      </c>
      <c r="NI65" s="2">
        <v>0</v>
      </c>
      <c r="NJ65" s="2">
        <v>0</v>
      </c>
      <c r="NK65" s="2">
        <v>0</v>
      </c>
      <c r="NL65" s="2">
        <v>0</v>
      </c>
      <c r="NM65" s="2">
        <v>0</v>
      </c>
      <c r="NN65" s="2">
        <v>0</v>
      </c>
      <c r="NO65" s="2">
        <v>0</v>
      </c>
      <c r="NP65" s="2">
        <v>0</v>
      </c>
      <c r="NQ65" s="2">
        <v>0</v>
      </c>
      <c r="NR65" s="2">
        <v>0</v>
      </c>
      <c r="NS65" s="2">
        <v>0</v>
      </c>
      <c r="NT65" s="2">
        <v>0</v>
      </c>
      <c r="NU65" s="2">
        <v>0</v>
      </c>
      <c r="NV65" s="2">
        <v>0</v>
      </c>
      <c r="NW65" s="2">
        <v>0</v>
      </c>
      <c r="NX65" s="2">
        <v>0</v>
      </c>
      <c r="NY65" s="2">
        <v>0</v>
      </c>
      <c r="NZ65" s="2">
        <v>0</v>
      </c>
      <c r="OA65" s="1">
        <v>0</v>
      </c>
    </row>
    <row r="66" spans="1:391" x14ac:dyDescent="0.25">
      <c r="A66" s="2" t="s">
        <v>454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1</v>
      </c>
      <c r="AR66" s="2">
        <v>1</v>
      </c>
      <c r="AS66" s="2">
        <v>1</v>
      </c>
      <c r="AT66" s="2">
        <v>1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1</v>
      </c>
      <c r="DE66" s="2">
        <v>1</v>
      </c>
      <c r="DF66" s="2">
        <v>1</v>
      </c>
      <c r="DG66" s="2">
        <v>1</v>
      </c>
      <c r="DH66" s="2">
        <v>1</v>
      </c>
      <c r="DI66" s="2">
        <v>1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1</v>
      </c>
      <c r="FN66" s="2">
        <v>1</v>
      </c>
      <c r="FO66" s="2">
        <v>1</v>
      </c>
      <c r="FP66" s="2">
        <v>1</v>
      </c>
      <c r="FQ66" s="2">
        <v>1</v>
      </c>
      <c r="FR66" s="2">
        <v>1</v>
      </c>
      <c r="FS66" s="2">
        <v>1</v>
      </c>
      <c r="FT66" s="2">
        <v>1</v>
      </c>
      <c r="FU66" s="2">
        <v>1</v>
      </c>
      <c r="FV66" s="2">
        <v>1</v>
      </c>
      <c r="FW66" s="2">
        <v>1</v>
      </c>
      <c r="FX66" s="2">
        <v>1</v>
      </c>
      <c r="FY66" s="2">
        <v>1</v>
      </c>
      <c r="FZ66" s="2">
        <v>1</v>
      </c>
      <c r="GA66" s="2">
        <v>1</v>
      </c>
      <c r="GB66" s="2">
        <v>1</v>
      </c>
      <c r="GC66" s="2">
        <v>1</v>
      </c>
      <c r="GD66" s="2">
        <v>1</v>
      </c>
      <c r="GE66" s="2">
        <v>1</v>
      </c>
      <c r="GF66" s="2">
        <v>1</v>
      </c>
      <c r="GG66" s="2">
        <v>1</v>
      </c>
      <c r="GH66" s="2">
        <v>0</v>
      </c>
      <c r="GI66" s="2">
        <v>0</v>
      </c>
      <c r="GJ66" s="2">
        <v>0</v>
      </c>
      <c r="GK66" s="2">
        <v>0</v>
      </c>
      <c r="GL66" s="2">
        <v>1</v>
      </c>
      <c r="GM66" s="2">
        <v>1</v>
      </c>
      <c r="GN66" s="2">
        <v>1</v>
      </c>
      <c r="GO66" s="2">
        <v>1</v>
      </c>
      <c r="GP66" s="2">
        <v>1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>
        <v>1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1</v>
      </c>
      <c r="IO66" s="2">
        <v>1</v>
      </c>
      <c r="IP66" s="2">
        <v>1</v>
      </c>
      <c r="IQ66" s="2">
        <v>1</v>
      </c>
      <c r="IR66" s="2">
        <v>1</v>
      </c>
      <c r="IS66" s="2">
        <v>1</v>
      </c>
      <c r="IT66" s="2">
        <v>1</v>
      </c>
      <c r="IU66" s="2">
        <v>1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1</v>
      </c>
      <c r="KP66" s="2">
        <v>1</v>
      </c>
      <c r="KQ66" s="2">
        <v>1</v>
      </c>
      <c r="KR66" s="2">
        <v>1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v>0</v>
      </c>
      <c r="NC66" s="2">
        <v>0</v>
      </c>
      <c r="ND66" s="2">
        <v>0</v>
      </c>
      <c r="NE66" s="2">
        <v>0</v>
      </c>
      <c r="NF66" s="2">
        <v>0</v>
      </c>
      <c r="NG66" s="2">
        <v>0</v>
      </c>
      <c r="NH66" s="2">
        <v>0</v>
      </c>
      <c r="NI66" s="2">
        <v>0</v>
      </c>
      <c r="NJ66" s="2">
        <v>0</v>
      </c>
      <c r="NK66" s="2">
        <v>0</v>
      </c>
      <c r="NL66" s="2">
        <v>0</v>
      </c>
      <c r="NM66" s="2">
        <v>0</v>
      </c>
      <c r="NN66" s="2">
        <v>0</v>
      </c>
      <c r="NO66" s="2">
        <v>0</v>
      </c>
      <c r="NP66" s="2">
        <v>0</v>
      </c>
      <c r="NQ66" s="2">
        <v>0</v>
      </c>
      <c r="NR66" s="2">
        <v>0</v>
      </c>
      <c r="NS66" s="2">
        <v>0</v>
      </c>
      <c r="NT66" s="2">
        <v>0</v>
      </c>
      <c r="NU66" s="2">
        <v>0</v>
      </c>
      <c r="NV66" s="2">
        <v>0</v>
      </c>
      <c r="NW66" s="2">
        <v>0</v>
      </c>
      <c r="NX66" s="2">
        <v>0</v>
      </c>
      <c r="NY66" s="2">
        <v>0</v>
      </c>
      <c r="NZ66" s="2">
        <v>0</v>
      </c>
      <c r="OA66" s="1">
        <v>0</v>
      </c>
    </row>
    <row r="67" spans="1:391" x14ac:dyDescent="0.25">
      <c r="A67" s="2" t="s">
        <v>455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1</v>
      </c>
      <c r="BY67" s="2">
        <v>1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1</v>
      </c>
      <c r="DU67" s="2">
        <v>1</v>
      </c>
      <c r="DV67" s="2">
        <v>1</v>
      </c>
      <c r="DW67" s="2">
        <v>1</v>
      </c>
      <c r="DX67" s="2">
        <v>1</v>
      </c>
      <c r="DY67" s="2">
        <v>1</v>
      </c>
      <c r="DZ67" s="2">
        <v>1</v>
      </c>
      <c r="EA67" s="2">
        <v>1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2">
        <v>0</v>
      </c>
      <c r="NF67" s="2">
        <v>0</v>
      </c>
      <c r="NG67" s="2">
        <v>0</v>
      </c>
      <c r="NH67" s="2">
        <v>0</v>
      </c>
      <c r="NI67" s="2">
        <v>0</v>
      </c>
      <c r="NJ67" s="2">
        <v>0</v>
      </c>
      <c r="NK67" s="2">
        <v>0</v>
      </c>
      <c r="NL67" s="2">
        <v>0</v>
      </c>
      <c r="NM67" s="2">
        <v>0</v>
      </c>
      <c r="NN67" s="2">
        <v>0</v>
      </c>
      <c r="NO67" s="2">
        <v>0</v>
      </c>
      <c r="NP67" s="2">
        <v>0</v>
      </c>
      <c r="NQ67" s="2">
        <v>0</v>
      </c>
      <c r="NR67" s="2">
        <v>0</v>
      </c>
      <c r="NS67" s="2">
        <v>0</v>
      </c>
      <c r="NT67" s="2">
        <v>0</v>
      </c>
      <c r="NU67" s="2">
        <v>0</v>
      </c>
      <c r="NV67" s="2">
        <v>0</v>
      </c>
      <c r="NW67" s="2">
        <v>0</v>
      </c>
      <c r="NX67" s="2">
        <v>0</v>
      </c>
      <c r="NY67" s="2">
        <v>0</v>
      </c>
      <c r="NZ67" s="2">
        <v>0</v>
      </c>
      <c r="OA67" s="1">
        <v>0</v>
      </c>
    </row>
    <row r="68" spans="1:391" x14ac:dyDescent="0.25">
      <c r="A68" s="2" t="s">
        <v>456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1</v>
      </c>
      <c r="S68" s="2">
        <v>1</v>
      </c>
      <c r="T68" s="2">
        <v>1</v>
      </c>
      <c r="U68" s="2">
        <v>1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1</v>
      </c>
      <c r="CB68" s="2">
        <v>0</v>
      </c>
      <c r="CC68" s="2">
        <v>1</v>
      </c>
      <c r="CD68" s="2">
        <v>0</v>
      </c>
      <c r="CE68" s="2">
        <v>1</v>
      </c>
      <c r="CF68" s="2">
        <v>1</v>
      </c>
      <c r="CG68" s="2">
        <v>0</v>
      </c>
      <c r="CH68" s="2">
        <v>0</v>
      </c>
      <c r="CI68" s="2">
        <v>1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2">
        <v>0</v>
      </c>
      <c r="NF68" s="2">
        <v>0</v>
      </c>
      <c r="NG68" s="2">
        <v>0</v>
      </c>
      <c r="NH68" s="2">
        <v>0</v>
      </c>
      <c r="NI68" s="2">
        <v>0</v>
      </c>
      <c r="NJ68" s="2">
        <v>0</v>
      </c>
      <c r="NK68" s="2">
        <v>0</v>
      </c>
      <c r="NL68" s="2">
        <v>0</v>
      </c>
      <c r="NM68" s="2">
        <v>0</v>
      </c>
      <c r="NN68" s="2">
        <v>0</v>
      </c>
      <c r="NO68" s="2">
        <v>0</v>
      </c>
      <c r="NP68" s="2">
        <v>0</v>
      </c>
      <c r="NQ68" s="2">
        <v>0</v>
      </c>
      <c r="NR68" s="2">
        <v>0</v>
      </c>
      <c r="NS68" s="2">
        <v>0</v>
      </c>
      <c r="NT68" s="2">
        <v>0</v>
      </c>
      <c r="NU68" s="2">
        <v>0</v>
      </c>
      <c r="NV68" s="2">
        <v>0</v>
      </c>
      <c r="NW68" s="2">
        <v>0</v>
      </c>
      <c r="NX68" s="2">
        <v>0</v>
      </c>
      <c r="NY68" s="2">
        <v>0</v>
      </c>
      <c r="NZ68" s="2">
        <v>0</v>
      </c>
      <c r="OA68" s="1">
        <v>0</v>
      </c>
    </row>
    <row r="69" spans="1:391" x14ac:dyDescent="0.25">
      <c r="A69" s="2" t="s">
        <v>457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1</v>
      </c>
      <c r="CJ69" s="2">
        <v>1</v>
      </c>
      <c r="CK69" s="2">
        <v>1</v>
      </c>
      <c r="CL69" s="2">
        <v>1</v>
      </c>
      <c r="CM69" s="2">
        <v>1</v>
      </c>
      <c r="CN69" s="2">
        <v>1</v>
      </c>
      <c r="CO69" s="2">
        <v>1</v>
      </c>
      <c r="CP69" s="2">
        <v>1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1</v>
      </c>
      <c r="EF69" s="2">
        <v>1</v>
      </c>
      <c r="EG69" s="2">
        <v>1</v>
      </c>
      <c r="EH69" s="2">
        <v>1</v>
      </c>
      <c r="EI69" s="2">
        <v>1</v>
      </c>
      <c r="EJ69" s="2">
        <v>1</v>
      </c>
      <c r="EK69" s="2">
        <v>1</v>
      </c>
      <c r="EL69" s="2">
        <v>1</v>
      </c>
      <c r="EM69" s="2">
        <v>1</v>
      </c>
      <c r="EN69" s="2">
        <v>1</v>
      </c>
      <c r="EO69" s="2">
        <v>1</v>
      </c>
      <c r="EP69" s="2">
        <v>1</v>
      </c>
      <c r="EQ69" s="2">
        <v>1</v>
      </c>
      <c r="ER69" s="2">
        <v>1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  <c r="NB69" s="2">
        <v>0</v>
      </c>
      <c r="NC69" s="2">
        <v>0</v>
      </c>
      <c r="ND69" s="2">
        <v>0</v>
      </c>
      <c r="NE69" s="2">
        <v>0</v>
      </c>
      <c r="NF69" s="2">
        <v>0</v>
      </c>
      <c r="NG69" s="2">
        <v>0</v>
      </c>
      <c r="NH69" s="2">
        <v>0</v>
      </c>
      <c r="NI69" s="2">
        <v>0</v>
      </c>
      <c r="NJ69" s="2">
        <v>0</v>
      </c>
      <c r="NK69" s="2">
        <v>0</v>
      </c>
      <c r="NL69" s="2">
        <v>0</v>
      </c>
      <c r="NM69" s="2">
        <v>0</v>
      </c>
      <c r="NN69" s="2">
        <v>0</v>
      </c>
      <c r="NO69" s="2">
        <v>0</v>
      </c>
      <c r="NP69" s="2">
        <v>0</v>
      </c>
      <c r="NQ69" s="2">
        <v>0</v>
      </c>
      <c r="NR69" s="2">
        <v>0</v>
      </c>
      <c r="NS69" s="2">
        <v>0</v>
      </c>
      <c r="NT69" s="2">
        <v>0</v>
      </c>
      <c r="NU69" s="2">
        <v>0</v>
      </c>
      <c r="NV69" s="2">
        <v>0</v>
      </c>
      <c r="NW69" s="2">
        <v>0</v>
      </c>
      <c r="NX69" s="2">
        <v>0</v>
      </c>
      <c r="NY69" s="2">
        <v>0</v>
      </c>
      <c r="NZ69" s="2">
        <v>0</v>
      </c>
      <c r="OA69" s="1">
        <v>0</v>
      </c>
    </row>
    <row r="70" spans="1:391" x14ac:dyDescent="0.25">
      <c r="A70" s="2" t="s">
        <v>458</v>
      </c>
      <c r="B70" s="2">
        <v>0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1</v>
      </c>
      <c r="BR70" s="2">
        <v>1</v>
      </c>
      <c r="BS70" s="2">
        <v>1</v>
      </c>
      <c r="BT70" s="2">
        <v>1</v>
      </c>
      <c r="BU70" s="2">
        <v>1</v>
      </c>
      <c r="BV70" s="2">
        <v>1</v>
      </c>
      <c r="BW70" s="2">
        <v>1</v>
      </c>
      <c r="BX70" s="2">
        <v>1</v>
      </c>
      <c r="BY70" s="2">
        <v>1</v>
      </c>
      <c r="BZ70" s="2">
        <v>1</v>
      </c>
      <c r="CA70" s="2">
        <v>1</v>
      </c>
      <c r="CB70" s="2">
        <v>1</v>
      </c>
      <c r="CC70" s="2">
        <v>1</v>
      </c>
      <c r="CD70" s="2">
        <v>1</v>
      </c>
      <c r="CE70" s="2">
        <v>1</v>
      </c>
      <c r="CF70" s="2">
        <v>1</v>
      </c>
      <c r="CG70" s="2">
        <v>1</v>
      </c>
      <c r="CH70" s="2">
        <v>1</v>
      </c>
      <c r="CI70" s="2">
        <v>1</v>
      </c>
      <c r="CJ70" s="2">
        <v>1</v>
      </c>
      <c r="CK70" s="2">
        <v>1</v>
      </c>
      <c r="CL70" s="2">
        <v>1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1</v>
      </c>
      <c r="EE70" s="2">
        <v>1</v>
      </c>
      <c r="EF70" s="2">
        <v>1</v>
      </c>
      <c r="EG70" s="2">
        <v>1</v>
      </c>
      <c r="EH70" s="2">
        <v>1</v>
      </c>
      <c r="EI70" s="2">
        <v>1</v>
      </c>
      <c r="EJ70" s="2">
        <v>1</v>
      </c>
      <c r="EK70" s="2">
        <v>1</v>
      </c>
      <c r="EL70" s="2">
        <v>1</v>
      </c>
      <c r="EM70" s="2">
        <v>1</v>
      </c>
      <c r="EN70" s="2">
        <v>1</v>
      </c>
      <c r="EO70" s="2">
        <v>1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>
        <v>0</v>
      </c>
      <c r="NL70" s="2">
        <v>0</v>
      </c>
      <c r="NM70" s="2">
        <v>0</v>
      </c>
      <c r="NN70" s="2">
        <v>0</v>
      </c>
      <c r="NO70" s="2">
        <v>0</v>
      </c>
      <c r="NP70" s="2">
        <v>0</v>
      </c>
      <c r="NQ70" s="2">
        <v>0</v>
      </c>
      <c r="NR70" s="2">
        <v>0</v>
      </c>
      <c r="NS70" s="2">
        <v>0</v>
      </c>
      <c r="NT70" s="2">
        <v>0</v>
      </c>
      <c r="NU70" s="2">
        <v>0</v>
      </c>
      <c r="NV70" s="2">
        <v>0</v>
      </c>
      <c r="NW70" s="2">
        <v>0</v>
      </c>
      <c r="NX70" s="2">
        <v>0</v>
      </c>
      <c r="NY70" s="2">
        <v>0</v>
      </c>
      <c r="NZ70" s="2">
        <v>0</v>
      </c>
      <c r="OA70" s="1">
        <v>0</v>
      </c>
    </row>
    <row r="71" spans="1:391" x14ac:dyDescent="0.25">
      <c r="A71" s="2" t="s">
        <v>459</v>
      </c>
      <c r="B71" s="2">
        <v>0</v>
      </c>
      <c r="C71" s="2">
        <v>0</v>
      </c>
      <c r="D71" s="2">
        <v>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>
        <v>1</v>
      </c>
      <c r="BX71" s="2">
        <v>1</v>
      </c>
      <c r="BY71" s="2">
        <v>1</v>
      </c>
      <c r="BZ71" s="2">
        <v>1</v>
      </c>
      <c r="CA71" s="2">
        <v>1</v>
      </c>
      <c r="CB71" s="2">
        <v>1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1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  <c r="NB71" s="2">
        <v>0</v>
      </c>
      <c r="NC71" s="2">
        <v>0</v>
      </c>
      <c r="ND71" s="2">
        <v>0</v>
      </c>
      <c r="NE71" s="2">
        <v>0</v>
      </c>
      <c r="NF71" s="2">
        <v>0</v>
      </c>
      <c r="NG71" s="2">
        <v>0</v>
      </c>
      <c r="NH71" s="2">
        <v>0</v>
      </c>
      <c r="NI71" s="2">
        <v>0</v>
      </c>
      <c r="NJ71" s="2">
        <v>0</v>
      </c>
      <c r="NK71" s="2">
        <v>0</v>
      </c>
      <c r="NL71" s="2">
        <v>0</v>
      </c>
      <c r="NM71" s="2">
        <v>0</v>
      </c>
      <c r="NN71" s="2">
        <v>0</v>
      </c>
      <c r="NO71" s="2">
        <v>0</v>
      </c>
      <c r="NP71" s="2">
        <v>0</v>
      </c>
      <c r="NQ71" s="2">
        <v>0</v>
      </c>
      <c r="NR71" s="2">
        <v>0</v>
      </c>
      <c r="NS71" s="2">
        <v>0</v>
      </c>
      <c r="NT71" s="2">
        <v>0</v>
      </c>
      <c r="NU71" s="2">
        <v>0</v>
      </c>
      <c r="NV71" s="2">
        <v>0</v>
      </c>
      <c r="NW71" s="2">
        <v>0</v>
      </c>
      <c r="NX71" s="2">
        <v>0</v>
      </c>
      <c r="NY71" s="2">
        <v>0</v>
      </c>
      <c r="NZ71" s="2">
        <v>0</v>
      </c>
      <c r="OA71" s="1">
        <v>0</v>
      </c>
    </row>
    <row r="72" spans="1:391" x14ac:dyDescent="0.25">
      <c r="A72" s="2" t="s">
        <v>460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1</v>
      </c>
      <c r="BY72" s="2">
        <v>1</v>
      </c>
      <c r="BZ72" s="2">
        <v>1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2">
        <v>0</v>
      </c>
      <c r="NF72" s="2">
        <v>0</v>
      </c>
      <c r="NG72" s="2">
        <v>0</v>
      </c>
      <c r="NH72" s="2">
        <v>0</v>
      </c>
      <c r="NI72" s="2">
        <v>0</v>
      </c>
      <c r="NJ72" s="2">
        <v>0</v>
      </c>
      <c r="NK72" s="2">
        <v>0</v>
      </c>
      <c r="NL72" s="2">
        <v>0</v>
      </c>
      <c r="NM72" s="2">
        <v>0</v>
      </c>
      <c r="NN72" s="2">
        <v>0</v>
      </c>
      <c r="NO72" s="2">
        <v>0</v>
      </c>
      <c r="NP72" s="2">
        <v>0</v>
      </c>
      <c r="NQ72" s="2">
        <v>0</v>
      </c>
      <c r="NR72" s="2">
        <v>0</v>
      </c>
      <c r="NS72" s="2">
        <v>0</v>
      </c>
      <c r="NT72" s="2">
        <v>0</v>
      </c>
      <c r="NU72" s="2">
        <v>0</v>
      </c>
      <c r="NV72" s="2">
        <v>0</v>
      </c>
      <c r="NW72" s="2">
        <v>0</v>
      </c>
      <c r="NX72" s="2">
        <v>0</v>
      </c>
      <c r="NY72" s="2">
        <v>0</v>
      </c>
      <c r="NZ72" s="2">
        <v>0</v>
      </c>
      <c r="OA72" s="1">
        <v>0</v>
      </c>
    </row>
    <row r="73" spans="1:391" x14ac:dyDescent="0.25">
      <c r="A73" s="2" t="s">
        <v>461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2">
        <v>0</v>
      </c>
      <c r="NF73" s="2">
        <v>0</v>
      </c>
      <c r="NG73" s="2">
        <v>0</v>
      </c>
      <c r="NH73" s="2">
        <v>0</v>
      </c>
      <c r="NI73" s="2">
        <v>0</v>
      </c>
      <c r="NJ73" s="2">
        <v>0</v>
      </c>
      <c r="NK73" s="2">
        <v>0</v>
      </c>
      <c r="NL73" s="2">
        <v>0</v>
      </c>
      <c r="NM73" s="2">
        <v>0</v>
      </c>
      <c r="NN73" s="2">
        <v>0</v>
      </c>
      <c r="NO73" s="2">
        <v>0</v>
      </c>
      <c r="NP73" s="2">
        <v>0</v>
      </c>
      <c r="NQ73" s="2">
        <v>0</v>
      </c>
      <c r="NR73" s="2">
        <v>0</v>
      </c>
      <c r="NS73" s="2">
        <v>0</v>
      </c>
      <c r="NT73" s="2">
        <v>0</v>
      </c>
      <c r="NU73" s="2">
        <v>0</v>
      </c>
      <c r="NV73" s="2">
        <v>0</v>
      </c>
      <c r="NW73" s="2">
        <v>0</v>
      </c>
      <c r="NX73" s="2">
        <v>0</v>
      </c>
      <c r="NY73" s="2">
        <v>0</v>
      </c>
      <c r="NZ73" s="2">
        <v>0</v>
      </c>
      <c r="OA73" s="1">
        <v>0</v>
      </c>
    </row>
    <row r="74" spans="1:391" x14ac:dyDescent="0.25">
      <c r="A74" s="2" t="s">
        <v>462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1</v>
      </c>
      <c r="HV74" s="2">
        <v>1</v>
      </c>
      <c r="HW74" s="2">
        <v>1</v>
      </c>
      <c r="HX74" s="2">
        <v>1</v>
      </c>
      <c r="HY74" s="2">
        <v>1</v>
      </c>
      <c r="HZ74" s="2">
        <v>1</v>
      </c>
      <c r="IA74" s="2">
        <v>1</v>
      </c>
      <c r="IB74" s="2">
        <v>1</v>
      </c>
      <c r="IC74" s="2">
        <v>1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1</v>
      </c>
      <c r="KH74" s="2">
        <v>1</v>
      </c>
      <c r="KI74" s="2">
        <v>1</v>
      </c>
      <c r="KJ74" s="2">
        <v>1</v>
      </c>
      <c r="KK74" s="2">
        <v>1</v>
      </c>
      <c r="KL74" s="2">
        <v>1</v>
      </c>
      <c r="KM74" s="2">
        <v>1</v>
      </c>
      <c r="KN74" s="2">
        <v>1</v>
      </c>
      <c r="KO74" s="2">
        <v>1</v>
      </c>
      <c r="KP74" s="2">
        <v>1</v>
      </c>
      <c r="KQ74" s="2">
        <v>1</v>
      </c>
      <c r="KR74" s="2">
        <v>1</v>
      </c>
      <c r="KS74" s="2">
        <v>1</v>
      </c>
      <c r="KT74" s="2">
        <v>1</v>
      </c>
      <c r="KU74" s="2">
        <v>1</v>
      </c>
      <c r="KV74" s="2">
        <v>1</v>
      </c>
      <c r="KW74" s="2">
        <v>1</v>
      </c>
      <c r="KX74" s="2">
        <v>1</v>
      </c>
      <c r="KY74" s="2">
        <v>1</v>
      </c>
      <c r="KZ74" s="2">
        <v>1</v>
      </c>
      <c r="LA74" s="2">
        <v>1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0</v>
      </c>
      <c r="NA74" s="2">
        <v>0</v>
      </c>
      <c r="NB74" s="2">
        <v>0</v>
      </c>
      <c r="NC74" s="2">
        <v>0</v>
      </c>
      <c r="ND74" s="2">
        <v>0</v>
      </c>
      <c r="NE74" s="2">
        <v>0</v>
      </c>
      <c r="NF74" s="2">
        <v>0</v>
      </c>
      <c r="NG74" s="2">
        <v>0</v>
      </c>
      <c r="NH74" s="2">
        <v>0</v>
      </c>
      <c r="NI74" s="2">
        <v>0</v>
      </c>
      <c r="NJ74" s="2">
        <v>0</v>
      </c>
      <c r="NK74" s="2">
        <v>0</v>
      </c>
      <c r="NL74" s="2">
        <v>0</v>
      </c>
      <c r="NM74" s="2">
        <v>0</v>
      </c>
      <c r="NN74" s="2">
        <v>0</v>
      </c>
      <c r="NO74" s="2">
        <v>0</v>
      </c>
      <c r="NP74" s="2">
        <v>0</v>
      </c>
      <c r="NQ74" s="2">
        <v>0</v>
      </c>
      <c r="NR74" s="2">
        <v>1</v>
      </c>
      <c r="NS74" s="2">
        <v>1</v>
      </c>
      <c r="NT74" s="2">
        <v>1</v>
      </c>
      <c r="NU74" s="2">
        <v>1</v>
      </c>
      <c r="NV74" s="2">
        <v>1</v>
      </c>
      <c r="NW74" s="2">
        <v>1</v>
      </c>
      <c r="NX74" s="2">
        <v>1</v>
      </c>
      <c r="NY74" s="2">
        <v>1</v>
      </c>
      <c r="NZ74" s="2">
        <v>0</v>
      </c>
      <c r="OA74" s="1">
        <v>0</v>
      </c>
    </row>
    <row r="75" spans="1:391" x14ac:dyDescent="0.25">
      <c r="A75" s="2" t="s">
        <v>463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2">
        <v>0</v>
      </c>
      <c r="NF75" s="2">
        <v>0</v>
      </c>
      <c r="NG75" s="2">
        <v>0</v>
      </c>
      <c r="NH75" s="2">
        <v>0</v>
      </c>
      <c r="NI75" s="2">
        <v>0</v>
      </c>
      <c r="NJ75" s="2">
        <v>0</v>
      </c>
      <c r="NK75" s="2">
        <v>0</v>
      </c>
      <c r="NL75" s="2">
        <v>0</v>
      </c>
      <c r="NM75" s="2">
        <v>0</v>
      </c>
      <c r="NN75" s="2">
        <v>0</v>
      </c>
      <c r="NO75" s="2">
        <v>0</v>
      </c>
      <c r="NP75" s="2">
        <v>0</v>
      </c>
      <c r="NQ75" s="2">
        <v>0</v>
      </c>
      <c r="NR75" s="2">
        <v>0</v>
      </c>
      <c r="NS75" s="2">
        <v>0</v>
      </c>
      <c r="NT75" s="2">
        <v>0</v>
      </c>
      <c r="NU75" s="2">
        <v>0</v>
      </c>
      <c r="NV75" s="2">
        <v>0</v>
      </c>
      <c r="NW75" s="2">
        <v>0</v>
      </c>
      <c r="NX75" s="2">
        <v>0</v>
      </c>
      <c r="NY75" s="2">
        <v>0</v>
      </c>
      <c r="NZ75" s="2">
        <v>0</v>
      </c>
      <c r="OA75" s="1">
        <v>0</v>
      </c>
    </row>
    <row r="76" spans="1:391" x14ac:dyDescent="0.25">
      <c r="A76" s="2" t="s">
        <v>464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2">
        <v>0</v>
      </c>
      <c r="NF76" s="2">
        <v>0</v>
      </c>
      <c r="NG76" s="2">
        <v>0</v>
      </c>
      <c r="NH76" s="2">
        <v>0</v>
      </c>
      <c r="NI76" s="2">
        <v>0</v>
      </c>
      <c r="NJ76" s="2">
        <v>0</v>
      </c>
      <c r="NK76" s="2">
        <v>0</v>
      </c>
      <c r="NL76" s="2">
        <v>0</v>
      </c>
      <c r="NM76" s="2">
        <v>0</v>
      </c>
      <c r="NN76" s="2">
        <v>0</v>
      </c>
      <c r="NO76" s="2">
        <v>0</v>
      </c>
      <c r="NP76" s="2">
        <v>0</v>
      </c>
      <c r="NQ76" s="2">
        <v>0</v>
      </c>
      <c r="NR76" s="2">
        <v>0</v>
      </c>
      <c r="NS76" s="2">
        <v>0</v>
      </c>
      <c r="NT76" s="2">
        <v>0</v>
      </c>
      <c r="NU76" s="2">
        <v>0</v>
      </c>
      <c r="NV76" s="2">
        <v>0</v>
      </c>
      <c r="NW76" s="2">
        <v>0</v>
      </c>
      <c r="NX76" s="2">
        <v>0</v>
      </c>
      <c r="NY76" s="2">
        <v>0</v>
      </c>
      <c r="NZ76" s="2">
        <v>0</v>
      </c>
      <c r="OA76" s="1">
        <v>0</v>
      </c>
    </row>
    <row r="77" spans="1:391" x14ac:dyDescent="0.25">
      <c r="A77" s="2" t="s">
        <v>465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1</v>
      </c>
      <c r="BI77" s="2">
        <v>1</v>
      </c>
      <c r="BJ77" s="2">
        <v>1</v>
      </c>
      <c r="BK77" s="2">
        <v>1</v>
      </c>
      <c r="BL77" s="2">
        <v>1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2">
        <v>0</v>
      </c>
      <c r="NF77" s="2">
        <v>0</v>
      </c>
      <c r="NG77" s="2">
        <v>0</v>
      </c>
      <c r="NH77" s="2">
        <v>0</v>
      </c>
      <c r="NI77" s="2">
        <v>0</v>
      </c>
      <c r="NJ77" s="2">
        <v>0</v>
      </c>
      <c r="NK77" s="2">
        <v>0</v>
      </c>
      <c r="NL77" s="2">
        <v>0</v>
      </c>
      <c r="NM77" s="2">
        <v>0</v>
      </c>
      <c r="NN77" s="2">
        <v>0</v>
      </c>
      <c r="NO77" s="2">
        <v>0</v>
      </c>
      <c r="NP77" s="2">
        <v>0</v>
      </c>
      <c r="NQ77" s="2">
        <v>0</v>
      </c>
      <c r="NR77" s="2">
        <v>0</v>
      </c>
      <c r="NS77" s="2">
        <v>0</v>
      </c>
      <c r="NT77" s="2">
        <v>0</v>
      </c>
      <c r="NU77" s="2">
        <v>0</v>
      </c>
      <c r="NV77" s="2">
        <v>0</v>
      </c>
      <c r="NW77" s="2">
        <v>0</v>
      </c>
      <c r="NX77" s="2">
        <v>0</v>
      </c>
      <c r="NY77" s="2">
        <v>0</v>
      </c>
      <c r="NZ77" s="2">
        <v>0</v>
      </c>
      <c r="OA77" s="1">
        <v>0</v>
      </c>
    </row>
    <row r="78" spans="1:391" x14ac:dyDescent="0.25">
      <c r="A78" s="2" t="s">
        <v>466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0</v>
      </c>
      <c r="MC78" s="2">
        <v>0</v>
      </c>
      <c r="MD78" s="2">
        <v>0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2">
        <v>0</v>
      </c>
      <c r="NF78" s="2">
        <v>0</v>
      </c>
      <c r="NG78" s="2">
        <v>0</v>
      </c>
      <c r="NH78" s="2">
        <v>0</v>
      </c>
      <c r="NI78" s="2">
        <v>0</v>
      </c>
      <c r="NJ78" s="2">
        <v>0</v>
      </c>
      <c r="NK78" s="2">
        <v>0</v>
      </c>
      <c r="NL78" s="2">
        <v>0</v>
      </c>
      <c r="NM78" s="2">
        <v>0</v>
      </c>
      <c r="NN78" s="2">
        <v>0</v>
      </c>
      <c r="NO78" s="2">
        <v>0</v>
      </c>
      <c r="NP78" s="2">
        <v>0</v>
      </c>
      <c r="NQ78" s="2">
        <v>0</v>
      </c>
      <c r="NR78" s="2">
        <v>0</v>
      </c>
      <c r="NS78" s="2">
        <v>0</v>
      </c>
      <c r="NT78" s="2">
        <v>0</v>
      </c>
      <c r="NU78" s="2">
        <v>0</v>
      </c>
      <c r="NV78" s="2">
        <v>0</v>
      </c>
      <c r="NW78" s="2">
        <v>0</v>
      </c>
      <c r="NX78" s="2">
        <v>0</v>
      </c>
      <c r="NY78" s="2">
        <v>0</v>
      </c>
      <c r="NZ78" s="2">
        <v>0</v>
      </c>
      <c r="OA78" s="1">
        <v>0</v>
      </c>
    </row>
    <row r="79" spans="1:391" x14ac:dyDescent="0.25">
      <c r="A79" s="2" t="s">
        <v>467</v>
      </c>
      <c r="B79" s="2">
        <v>0</v>
      </c>
      <c r="C79" s="2">
        <v>0</v>
      </c>
      <c r="D79" s="2">
        <v>0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2">
        <v>0</v>
      </c>
      <c r="NF79" s="2">
        <v>0</v>
      </c>
      <c r="NG79" s="2">
        <v>0</v>
      </c>
      <c r="NH79" s="2">
        <v>0</v>
      </c>
      <c r="NI79" s="2">
        <v>0</v>
      </c>
      <c r="NJ79" s="2">
        <v>0</v>
      </c>
      <c r="NK79" s="2">
        <v>0</v>
      </c>
      <c r="NL79" s="2">
        <v>0</v>
      </c>
      <c r="NM79" s="2">
        <v>0</v>
      </c>
      <c r="NN79" s="2">
        <v>0</v>
      </c>
      <c r="NO79" s="2">
        <v>0</v>
      </c>
      <c r="NP79" s="2">
        <v>0</v>
      </c>
      <c r="NQ79" s="2">
        <v>0</v>
      </c>
      <c r="NR79" s="2">
        <v>0</v>
      </c>
      <c r="NS79" s="2">
        <v>0</v>
      </c>
      <c r="NT79" s="2">
        <v>0</v>
      </c>
      <c r="NU79" s="2">
        <v>0</v>
      </c>
      <c r="NV79" s="2">
        <v>0</v>
      </c>
      <c r="NW79" s="2">
        <v>0</v>
      </c>
      <c r="NX79" s="2">
        <v>0</v>
      </c>
      <c r="NY79" s="2">
        <v>0</v>
      </c>
      <c r="NZ79" s="2">
        <v>0</v>
      </c>
      <c r="OA79" s="1">
        <v>0</v>
      </c>
    </row>
    <row r="80" spans="1:391" x14ac:dyDescent="0.25">
      <c r="A80" s="2" t="s">
        <v>468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1</v>
      </c>
      <c r="BT80" s="2">
        <v>1</v>
      </c>
      <c r="BU80" s="2">
        <v>1</v>
      </c>
      <c r="BV80" s="2">
        <v>1</v>
      </c>
      <c r="BW80" s="2">
        <v>1</v>
      </c>
      <c r="BX80" s="2">
        <v>1</v>
      </c>
      <c r="BY80" s="2">
        <v>1</v>
      </c>
      <c r="BZ80" s="2">
        <v>1</v>
      </c>
      <c r="CA80" s="2">
        <v>1</v>
      </c>
      <c r="CB80" s="2">
        <v>1</v>
      </c>
      <c r="CC80" s="2">
        <v>1</v>
      </c>
      <c r="CD80" s="2">
        <v>1</v>
      </c>
      <c r="CE80" s="2">
        <v>1</v>
      </c>
      <c r="CF80" s="2">
        <v>1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1</v>
      </c>
      <c r="HA80" s="2">
        <v>1</v>
      </c>
      <c r="HB80" s="2">
        <v>1</v>
      </c>
      <c r="HC80" s="2">
        <v>1</v>
      </c>
      <c r="HD80" s="2">
        <v>1</v>
      </c>
      <c r="HE80" s="2">
        <v>1</v>
      </c>
      <c r="HF80" s="2">
        <v>1</v>
      </c>
      <c r="HG80" s="2">
        <v>1</v>
      </c>
      <c r="HH80" s="2">
        <v>1</v>
      </c>
      <c r="HI80" s="2">
        <v>1</v>
      </c>
      <c r="HJ80" s="2">
        <v>1</v>
      </c>
      <c r="HK80" s="2">
        <v>1</v>
      </c>
      <c r="HL80" s="2">
        <v>1</v>
      </c>
      <c r="HM80" s="2">
        <v>1</v>
      </c>
      <c r="HN80" s="2">
        <v>1</v>
      </c>
      <c r="HO80" s="2">
        <v>1</v>
      </c>
      <c r="HP80" s="2">
        <v>1</v>
      </c>
      <c r="HQ80" s="2">
        <v>1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1</v>
      </c>
      <c r="JG80" s="2">
        <v>1</v>
      </c>
      <c r="JH80" s="2">
        <v>1</v>
      </c>
      <c r="JI80" s="2">
        <v>1</v>
      </c>
      <c r="JJ80" s="2">
        <v>1</v>
      </c>
      <c r="JK80" s="2">
        <v>1</v>
      </c>
      <c r="JL80" s="2">
        <v>1</v>
      </c>
      <c r="JM80" s="2">
        <v>1</v>
      </c>
      <c r="JN80" s="2">
        <v>1</v>
      </c>
      <c r="JO80" s="2">
        <v>1</v>
      </c>
      <c r="JP80" s="2">
        <v>1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1</v>
      </c>
      <c r="MU80" s="2">
        <v>1</v>
      </c>
      <c r="MV80" s="2">
        <v>1</v>
      </c>
      <c r="MW80" s="2">
        <v>1</v>
      </c>
      <c r="MX80" s="2">
        <v>1</v>
      </c>
      <c r="MY80" s="2">
        <v>1</v>
      </c>
      <c r="MZ80" s="2">
        <v>1</v>
      </c>
      <c r="NA80" s="2">
        <v>1</v>
      </c>
      <c r="NB80" s="2">
        <v>1</v>
      </c>
      <c r="NC80" s="2">
        <v>1</v>
      </c>
      <c r="ND80" s="2">
        <v>0</v>
      </c>
      <c r="NE80" s="2">
        <v>0</v>
      </c>
      <c r="NF80" s="2">
        <v>0</v>
      </c>
      <c r="NG80" s="2">
        <v>0</v>
      </c>
      <c r="NH80" s="2">
        <v>0</v>
      </c>
      <c r="NI80" s="2">
        <v>0</v>
      </c>
      <c r="NJ80" s="2">
        <v>0</v>
      </c>
      <c r="NK80" s="2">
        <v>0</v>
      </c>
      <c r="NL80" s="2">
        <v>0</v>
      </c>
      <c r="NM80" s="2">
        <v>0</v>
      </c>
      <c r="NN80" s="2">
        <v>0</v>
      </c>
      <c r="NO80" s="2">
        <v>0</v>
      </c>
      <c r="NP80" s="2">
        <v>0</v>
      </c>
      <c r="NQ80" s="2">
        <v>0</v>
      </c>
      <c r="NR80" s="2">
        <v>0</v>
      </c>
      <c r="NS80" s="2">
        <v>0</v>
      </c>
      <c r="NT80" s="2">
        <v>0</v>
      </c>
      <c r="NU80" s="2">
        <v>0</v>
      </c>
      <c r="NV80" s="2">
        <v>0</v>
      </c>
      <c r="NW80" s="2">
        <v>0</v>
      </c>
      <c r="NX80" s="2">
        <v>0</v>
      </c>
      <c r="NY80" s="2">
        <v>0</v>
      </c>
      <c r="NZ80" s="2">
        <v>0</v>
      </c>
      <c r="OA80" s="1">
        <v>0</v>
      </c>
    </row>
    <row r="81" spans="1:391" x14ac:dyDescent="0.25">
      <c r="A81" s="2" t="s">
        <v>469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1</v>
      </c>
      <c r="BT81" s="2">
        <v>1</v>
      </c>
      <c r="BU81" s="2">
        <v>1</v>
      </c>
      <c r="BV81" s="2">
        <v>1</v>
      </c>
      <c r="BW81" s="2">
        <v>1</v>
      </c>
      <c r="BX81" s="2">
        <v>1</v>
      </c>
      <c r="BY81" s="2">
        <v>1</v>
      </c>
      <c r="BZ81" s="2">
        <v>1</v>
      </c>
      <c r="CA81" s="2">
        <v>1</v>
      </c>
      <c r="CB81" s="2">
        <v>1</v>
      </c>
      <c r="CC81" s="2">
        <v>1</v>
      </c>
      <c r="CD81" s="2">
        <v>1</v>
      </c>
      <c r="CE81" s="2">
        <v>1</v>
      </c>
      <c r="CF81" s="2">
        <v>1</v>
      </c>
      <c r="CG81" s="2">
        <v>1</v>
      </c>
      <c r="CH81" s="2">
        <v>1</v>
      </c>
      <c r="CI81" s="2">
        <v>1</v>
      </c>
      <c r="CJ81" s="2">
        <v>1</v>
      </c>
      <c r="CK81" s="2">
        <v>1</v>
      </c>
      <c r="CL81" s="2">
        <v>1</v>
      </c>
      <c r="CM81" s="2">
        <v>1</v>
      </c>
      <c r="CN81" s="2">
        <v>1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1</v>
      </c>
      <c r="FN81" s="2">
        <v>1</v>
      </c>
      <c r="FO81" s="2">
        <v>1</v>
      </c>
      <c r="FP81" s="2">
        <v>1</v>
      </c>
      <c r="FQ81" s="2">
        <v>1</v>
      </c>
      <c r="FR81" s="2">
        <v>1</v>
      </c>
      <c r="FS81" s="2">
        <v>1</v>
      </c>
      <c r="FT81" s="2">
        <v>1</v>
      </c>
      <c r="FU81" s="2">
        <v>1</v>
      </c>
      <c r="FV81" s="2">
        <v>1</v>
      </c>
      <c r="FW81" s="2">
        <v>1</v>
      </c>
      <c r="FX81" s="2">
        <v>1</v>
      </c>
      <c r="FY81" s="2">
        <v>1</v>
      </c>
      <c r="FZ81" s="2">
        <v>1</v>
      </c>
      <c r="GA81" s="2">
        <v>1</v>
      </c>
      <c r="GB81" s="2">
        <v>1</v>
      </c>
      <c r="GC81" s="2">
        <v>1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2">
        <v>0</v>
      </c>
      <c r="NF81" s="2">
        <v>0</v>
      </c>
      <c r="NG81" s="2">
        <v>0</v>
      </c>
      <c r="NH81" s="2">
        <v>0</v>
      </c>
      <c r="NI81" s="2">
        <v>0</v>
      </c>
      <c r="NJ81" s="2">
        <v>0</v>
      </c>
      <c r="NK81" s="2">
        <v>0</v>
      </c>
      <c r="NL81" s="2">
        <v>0</v>
      </c>
      <c r="NM81" s="2">
        <v>0</v>
      </c>
      <c r="NN81" s="2">
        <v>0</v>
      </c>
      <c r="NO81" s="2">
        <v>0</v>
      </c>
      <c r="NP81" s="2">
        <v>0</v>
      </c>
      <c r="NQ81" s="2">
        <v>0</v>
      </c>
      <c r="NR81" s="2">
        <v>0</v>
      </c>
      <c r="NS81" s="2">
        <v>0</v>
      </c>
      <c r="NT81" s="2">
        <v>0</v>
      </c>
      <c r="NU81" s="2">
        <v>0</v>
      </c>
      <c r="NV81" s="2">
        <v>0</v>
      </c>
      <c r="NW81" s="2">
        <v>0</v>
      </c>
      <c r="NX81" s="2">
        <v>0</v>
      </c>
      <c r="NY81" s="2">
        <v>0</v>
      </c>
      <c r="NZ81" s="2">
        <v>0</v>
      </c>
      <c r="OA81" s="1">
        <v>0</v>
      </c>
    </row>
    <row r="82" spans="1:391" x14ac:dyDescent="0.25">
      <c r="A82" s="2" t="s">
        <v>470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1</v>
      </c>
      <c r="AV82" s="2">
        <v>1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>
        <v>1</v>
      </c>
      <c r="BC82" s="2">
        <v>1</v>
      </c>
      <c r="BD82" s="2">
        <v>1</v>
      </c>
      <c r="BE82" s="2">
        <v>1</v>
      </c>
      <c r="BF82" s="2">
        <v>1</v>
      </c>
      <c r="BG82" s="2">
        <v>1</v>
      </c>
      <c r="BH82" s="2">
        <v>1</v>
      </c>
      <c r="BI82" s="2">
        <v>1</v>
      </c>
      <c r="BJ82" s="2">
        <v>1</v>
      </c>
      <c r="BK82" s="2">
        <v>1</v>
      </c>
      <c r="BL82" s="2">
        <v>1</v>
      </c>
      <c r="BM82" s="2">
        <v>1</v>
      </c>
      <c r="BN82" s="2">
        <v>1</v>
      </c>
      <c r="BO82" s="2">
        <v>1</v>
      </c>
      <c r="BP82" s="2">
        <v>1</v>
      </c>
      <c r="BQ82" s="2">
        <v>1</v>
      </c>
      <c r="BR82" s="2">
        <v>1</v>
      </c>
      <c r="BS82" s="2">
        <v>1</v>
      </c>
      <c r="BT82" s="2">
        <v>1</v>
      </c>
      <c r="BU82" s="2">
        <v>1</v>
      </c>
      <c r="BV82" s="2">
        <v>1</v>
      </c>
      <c r="BW82" s="2">
        <v>1</v>
      </c>
      <c r="BX82" s="2">
        <v>1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1</v>
      </c>
      <c r="DL82" s="2">
        <v>1</v>
      </c>
      <c r="DM82" s="2">
        <v>1</v>
      </c>
      <c r="DN82" s="2">
        <v>1</v>
      </c>
      <c r="DO82" s="2">
        <v>1</v>
      </c>
      <c r="DP82" s="2">
        <v>0</v>
      </c>
      <c r="DQ82" s="2">
        <v>1</v>
      </c>
      <c r="DR82" s="2">
        <v>1</v>
      </c>
      <c r="DS82" s="2">
        <v>1</v>
      </c>
      <c r="DT82" s="2">
        <v>1</v>
      </c>
      <c r="DU82" s="2">
        <v>1</v>
      </c>
      <c r="DV82" s="2">
        <v>1</v>
      </c>
      <c r="DW82" s="2">
        <v>1</v>
      </c>
      <c r="DX82" s="2">
        <v>1</v>
      </c>
      <c r="DY82" s="2">
        <v>1</v>
      </c>
      <c r="DZ82" s="2">
        <v>1</v>
      </c>
      <c r="EA82" s="2">
        <v>1</v>
      </c>
      <c r="EB82" s="2">
        <v>1</v>
      </c>
      <c r="EC82" s="2">
        <v>1</v>
      </c>
      <c r="ED82" s="2">
        <v>1</v>
      </c>
      <c r="EE82" s="2">
        <v>1</v>
      </c>
      <c r="EF82" s="2">
        <v>1</v>
      </c>
      <c r="EG82" s="2">
        <v>1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1</v>
      </c>
      <c r="FR82" s="2">
        <v>1</v>
      </c>
      <c r="FS82" s="2">
        <v>1</v>
      </c>
      <c r="FT82" s="2">
        <v>1</v>
      </c>
      <c r="FU82" s="2">
        <v>1</v>
      </c>
      <c r="FV82" s="2">
        <v>1</v>
      </c>
      <c r="FW82" s="2">
        <v>1</v>
      </c>
      <c r="FX82" s="2">
        <v>1</v>
      </c>
      <c r="FY82" s="2">
        <v>1</v>
      </c>
      <c r="FZ82" s="2">
        <v>1</v>
      </c>
      <c r="GA82" s="2">
        <v>1</v>
      </c>
      <c r="GB82" s="2">
        <v>1</v>
      </c>
      <c r="GC82" s="2">
        <v>1</v>
      </c>
      <c r="GD82" s="2">
        <v>1</v>
      </c>
      <c r="GE82" s="2">
        <v>1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1</v>
      </c>
      <c r="GR82" s="2">
        <v>1</v>
      </c>
      <c r="GS82" s="2">
        <v>1</v>
      </c>
      <c r="GT82" s="2">
        <v>1</v>
      </c>
      <c r="GU82" s="2">
        <v>1</v>
      </c>
      <c r="GV82" s="2">
        <v>1</v>
      </c>
      <c r="GW82" s="2">
        <v>1</v>
      </c>
      <c r="GX82" s="2">
        <v>1</v>
      </c>
      <c r="GY82" s="2">
        <v>1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0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1</v>
      </c>
      <c r="IH82" s="2">
        <v>1</v>
      </c>
      <c r="II82" s="2">
        <v>1</v>
      </c>
      <c r="IJ82" s="2">
        <v>1</v>
      </c>
      <c r="IK82" s="2">
        <v>0</v>
      </c>
      <c r="IL82" s="2">
        <v>1</v>
      </c>
      <c r="IM82" s="2">
        <v>1</v>
      </c>
      <c r="IN82" s="2">
        <v>1</v>
      </c>
      <c r="IO82" s="2">
        <v>1</v>
      </c>
      <c r="IP82" s="2">
        <v>1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1</v>
      </c>
      <c r="JE82" s="2">
        <v>1</v>
      </c>
      <c r="JF82" s="2">
        <v>1</v>
      </c>
      <c r="JG82" s="2">
        <v>1</v>
      </c>
      <c r="JH82" s="2">
        <v>1</v>
      </c>
      <c r="JI82" s="2">
        <v>1</v>
      </c>
      <c r="JJ82" s="2">
        <v>1</v>
      </c>
      <c r="JK82" s="2">
        <v>1</v>
      </c>
      <c r="JL82" s="2">
        <v>1</v>
      </c>
      <c r="JM82" s="2">
        <v>1</v>
      </c>
      <c r="JN82" s="2">
        <v>1</v>
      </c>
      <c r="JO82" s="2">
        <v>1</v>
      </c>
      <c r="JP82" s="2">
        <v>1</v>
      </c>
      <c r="JQ82" s="2">
        <v>1</v>
      </c>
      <c r="JR82" s="2">
        <v>1</v>
      </c>
      <c r="JS82" s="2">
        <v>1</v>
      </c>
      <c r="JT82" s="2">
        <v>1</v>
      </c>
      <c r="JU82" s="2">
        <v>1</v>
      </c>
      <c r="JV82" s="2">
        <v>1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1</v>
      </c>
      <c r="KH82" s="2">
        <v>1</v>
      </c>
      <c r="KI82" s="2">
        <v>1</v>
      </c>
      <c r="KJ82" s="2">
        <v>1</v>
      </c>
      <c r="KK82" s="2">
        <v>1</v>
      </c>
      <c r="KL82" s="2">
        <v>1</v>
      </c>
      <c r="KM82" s="2">
        <v>1</v>
      </c>
      <c r="KN82" s="2">
        <v>1</v>
      </c>
      <c r="KO82" s="2">
        <v>1</v>
      </c>
      <c r="KP82" s="2">
        <v>1</v>
      </c>
      <c r="KQ82" s="2">
        <v>1</v>
      </c>
      <c r="KR82" s="2">
        <v>1</v>
      </c>
      <c r="KS82" s="2">
        <v>1</v>
      </c>
      <c r="KT82" s="2">
        <v>1</v>
      </c>
      <c r="KU82" s="2">
        <v>1</v>
      </c>
      <c r="KV82" s="2">
        <v>0</v>
      </c>
      <c r="KW82" s="2">
        <v>1</v>
      </c>
      <c r="KX82" s="2">
        <v>1</v>
      </c>
      <c r="KY82" s="2">
        <v>1</v>
      </c>
      <c r="KZ82" s="2">
        <v>1</v>
      </c>
      <c r="LA82" s="2">
        <v>1</v>
      </c>
      <c r="LB82" s="2">
        <v>1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2">
        <v>0</v>
      </c>
      <c r="NF82" s="2">
        <v>0</v>
      </c>
      <c r="NG82" s="2">
        <v>0</v>
      </c>
      <c r="NH82" s="2">
        <v>0</v>
      </c>
      <c r="NI82" s="2">
        <v>0</v>
      </c>
      <c r="NJ82" s="2">
        <v>0</v>
      </c>
      <c r="NK82" s="2">
        <v>0</v>
      </c>
      <c r="NL82" s="2">
        <v>0</v>
      </c>
      <c r="NM82" s="2">
        <v>0</v>
      </c>
      <c r="NN82" s="2">
        <v>0</v>
      </c>
      <c r="NO82" s="2">
        <v>0</v>
      </c>
      <c r="NP82" s="2">
        <v>0</v>
      </c>
      <c r="NQ82" s="2">
        <v>0</v>
      </c>
      <c r="NR82" s="2">
        <v>0</v>
      </c>
      <c r="NS82" s="2">
        <v>1</v>
      </c>
      <c r="NT82" s="2">
        <v>0</v>
      </c>
      <c r="NU82" s="2">
        <v>0</v>
      </c>
      <c r="NV82" s="2">
        <v>0</v>
      </c>
      <c r="NW82" s="2">
        <v>0</v>
      </c>
      <c r="NX82" s="2">
        <v>0</v>
      </c>
      <c r="NY82" s="2">
        <v>0</v>
      </c>
      <c r="NZ82" s="2">
        <v>0</v>
      </c>
      <c r="OA82" s="1">
        <v>0</v>
      </c>
    </row>
    <row r="83" spans="1:391" x14ac:dyDescent="0.25">
      <c r="A83" s="2" t="s">
        <v>471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2">
        <v>0</v>
      </c>
      <c r="NF83" s="2">
        <v>0</v>
      </c>
      <c r="NG83" s="2">
        <v>0</v>
      </c>
      <c r="NH83" s="2">
        <v>0</v>
      </c>
      <c r="NI83" s="2">
        <v>0</v>
      </c>
      <c r="NJ83" s="2">
        <v>0</v>
      </c>
      <c r="NK83" s="2">
        <v>0</v>
      </c>
      <c r="NL83" s="2">
        <v>0</v>
      </c>
      <c r="NM83" s="2">
        <v>0</v>
      </c>
      <c r="NN83" s="2">
        <v>0</v>
      </c>
      <c r="NO83" s="2">
        <v>0</v>
      </c>
      <c r="NP83" s="2">
        <v>0</v>
      </c>
      <c r="NQ83" s="2">
        <v>0</v>
      </c>
      <c r="NR83" s="2">
        <v>0</v>
      </c>
      <c r="NS83" s="2">
        <v>0</v>
      </c>
      <c r="NT83" s="2">
        <v>0</v>
      </c>
      <c r="NU83" s="2">
        <v>0</v>
      </c>
      <c r="NV83" s="2">
        <v>0</v>
      </c>
      <c r="NW83" s="2">
        <v>0</v>
      </c>
      <c r="NX83" s="2">
        <v>0</v>
      </c>
      <c r="NY83" s="2">
        <v>0</v>
      </c>
      <c r="NZ83" s="2">
        <v>0</v>
      </c>
      <c r="OA83" s="1">
        <v>0</v>
      </c>
    </row>
    <row r="84" spans="1:391" x14ac:dyDescent="0.25">
      <c r="A84" s="2" t="s">
        <v>472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2">
        <v>0</v>
      </c>
      <c r="NF84" s="2">
        <v>0</v>
      </c>
      <c r="NG84" s="2">
        <v>0</v>
      </c>
      <c r="NH84" s="2">
        <v>0</v>
      </c>
      <c r="NI84" s="2">
        <v>0</v>
      </c>
      <c r="NJ84" s="2">
        <v>0</v>
      </c>
      <c r="NK84" s="2">
        <v>0</v>
      </c>
      <c r="NL84" s="2">
        <v>0</v>
      </c>
      <c r="NM84" s="2">
        <v>0</v>
      </c>
      <c r="NN84" s="2">
        <v>0</v>
      </c>
      <c r="NO84" s="2">
        <v>0</v>
      </c>
      <c r="NP84" s="2">
        <v>0</v>
      </c>
      <c r="NQ84" s="2">
        <v>0</v>
      </c>
      <c r="NR84" s="2">
        <v>0</v>
      </c>
      <c r="NS84" s="2">
        <v>0</v>
      </c>
      <c r="NT84" s="2">
        <v>0</v>
      </c>
      <c r="NU84" s="2">
        <v>0</v>
      </c>
      <c r="NV84" s="2">
        <v>0</v>
      </c>
      <c r="NW84" s="2">
        <v>0</v>
      </c>
      <c r="NX84" s="2">
        <v>0</v>
      </c>
      <c r="NY84" s="2">
        <v>0</v>
      </c>
      <c r="NZ84" s="2">
        <v>0</v>
      </c>
      <c r="OA84" s="1">
        <v>0</v>
      </c>
    </row>
    <row r="85" spans="1:391" x14ac:dyDescent="0.25">
      <c r="A85" s="2" t="s">
        <v>473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v>0</v>
      </c>
      <c r="NC85" s="2">
        <v>0</v>
      </c>
      <c r="ND85" s="2">
        <v>0</v>
      </c>
      <c r="NE85" s="2">
        <v>0</v>
      </c>
      <c r="NF85" s="2">
        <v>0</v>
      </c>
      <c r="NG85" s="2">
        <v>0</v>
      </c>
      <c r="NH85" s="2">
        <v>0</v>
      </c>
      <c r="NI85" s="2">
        <v>0</v>
      </c>
      <c r="NJ85" s="2">
        <v>0</v>
      </c>
      <c r="NK85" s="2">
        <v>0</v>
      </c>
      <c r="NL85" s="2">
        <v>0</v>
      </c>
      <c r="NM85" s="2">
        <v>0</v>
      </c>
      <c r="NN85" s="2">
        <v>0</v>
      </c>
      <c r="NO85" s="2">
        <v>0</v>
      </c>
      <c r="NP85" s="2">
        <v>0</v>
      </c>
      <c r="NQ85" s="2">
        <v>0</v>
      </c>
      <c r="NR85" s="2">
        <v>0</v>
      </c>
      <c r="NS85" s="2">
        <v>0</v>
      </c>
      <c r="NT85" s="2">
        <v>0</v>
      </c>
      <c r="NU85" s="2">
        <v>0</v>
      </c>
      <c r="NV85" s="2">
        <v>0</v>
      </c>
      <c r="NW85" s="2">
        <v>0</v>
      </c>
      <c r="NX85" s="2">
        <v>0</v>
      </c>
      <c r="NY85" s="2">
        <v>0</v>
      </c>
      <c r="NZ85" s="2">
        <v>0</v>
      </c>
      <c r="OA85" s="1">
        <v>0</v>
      </c>
    </row>
    <row r="86" spans="1:391" x14ac:dyDescent="0.25">
      <c r="A86" s="2" t="s">
        <v>474</v>
      </c>
      <c r="B86" s="2">
        <v>0</v>
      </c>
      <c r="C86" s="2">
        <v>0</v>
      </c>
      <c r="D86" s="2">
        <v>0</v>
      </c>
      <c r="E86" s="2">
        <v>0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0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1</v>
      </c>
      <c r="AW86" s="2">
        <v>1</v>
      </c>
      <c r="AX86" s="2">
        <v>1</v>
      </c>
      <c r="AY86" s="2">
        <v>1</v>
      </c>
      <c r="AZ86" s="2">
        <v>1</v>
      </c>
      <c r="BA86" s="2">
        <v>1</v>
      </c>
      <c r="BB86" s="2">
        <v>1</v>
      </c>
      <c r="BC86" s="2">
        <v>1</v>
      </c>
      <c r="BD86" s="2">
        <v>1</v>
      </c>
      <c r="BE86" s="2">
        <v>1</v>
      </c>
      <c r="BF86" s="2">
        <v>1</v>
      </c>
      <c r="BG86" s="2">
        <v>0</v>
      </c>
      <c r="BH86" s="2">
        <v>1</v>
      </c>
      <c r="BI86" s="2">
        <v>0</v>
      </c>
      <c r="BJ86" s="2">
        <v>1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v>0</v>
      </c>
      <c r="NC86" s="2">
        <v>0</v>
      </c>
      <c r="ND86" s="2">
        <v>0</v>
      </c>
      <c r="NE86" s="2">
        <v>0</v>
      </c>
      <c r="NF86" s="2">
        <v>0</v>
      </c>
      <c r="NG86" s="2">
        <v>0</v>
      </c>
      <c r="NH86" s="2">
        <v>0</v>
      </c>
      <c r="NI86" s="2">
        <v>0</v>
      </c>
      <c r="NJ86" s="2">
        <v>0</v>
      </c>
      <c r="NK86" s="2">
        <v>0</v>
      </c>
      <c r="NL86" s="2">
        <v>0</v>
      </c>
      <c r="NM86" s="2">
        <v>0</v>
      </c>
      <c r="NN86" s="2">
        <v>0</v>
      </c>
      <c r="NO86" s="2">
        <v>0</v>
      </c>
      <c r="NP86" s="2">
        <v>0</v>
      </c>
      <c r="NQ86" s="2">
        <v>0</v>
      </c>
      <c r="NR86" s="2">
        <v>0</v>
      </c>
      <c r="NS86" s="2">
        <v>0</v>
      </c>
      <c r="NT86" s="2">
        <v>0</v>
      </c>
      <c r="NU86" s="2">
        <v>0</v>
      </c>
      <c r="NV86" s="2">
        <v>0</v>
      </c>
      <c r="NW86" s="2">
        <v>0</v>
      </c>
      <c r="NX86" s="2">
        <v>0</v>
      </c>
      <c r="NY86" s="2">
        <v>0</v>
      </c>
      <c r="NZ86" s="2">
        <v>0</v>
      </c>
      <c r="OA86" s="1">
        <v>0</v>
      </c>
    </row>
    <row r="87" spans="1:391" x14ac:dyDescent="0.25">
      <c r="A87" s="2" t="s">
        <v>475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1</v>
      </c>
      <c r="CI87" s="2">
        <v>1</v>
      </c>
      <c r="CJ87" s="2">
        <v>1</v>
      </c>
      <c r="CK87" s="2">
        <v>1</v>
      </c>
      <c r="CL87" s="2">
        <v>1</v>
      </c>
      <c r="CM87" s="2">
        <v>1</v>
      </c>
      <c r="CN87" s="2">
        <v>1</v>
      </c>
      <c r="CO87" s="2">
        <v>1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2">
        <v>0</v>
      </c>
      <c r="NF87" s="2">
        <v>0</v>
      </c>
      <c r="NG87" s="2">
        <v>0</v>
      </c>
      <c r="NH87" s="2">
        <v>0</v>
      </c>
      <c r="NI87" s="2">
        <v>0</v>
      </c>
      <c r="NJ87" s="2">
        <v>0</v>
      </c>
      <c r="NK87" s="2">
        <v>0</v>
      </c>
      <c r="NL87" s="2">
        <v>0</v>
      </c>
      <c r="NM87" s="2">
        <v>0</v>
      </c>
      <c r="NN87" s="2">
        <v>0</v>
      </c>
      <c r="NO87" s="2">
        <v>0</v>
      </c>
      <c r="NP87" s="2">
        <v>0</v>
      </c>
      <c r="NQ87" s="2">
        <v>0</v>
      </c>
      <c r="NR87" s="2">
        <v>0</v>
      </c>
      <c r="NS87" s="2">
        <v>0</v>
      </c>
      <c r="NT87" s="2">
        <v>0</v>
      </c>
      <c r="NU87" s="2">
        <v>0</v>
      </c>
      <c r="NV87" s="2">
        <v>0</v>
      </c>
      <c r="NW87" s="2">
        <v>0</v>
      </c>
      <c r="NX87" s="2">
        <v>0</v>
      </c>
      <c r="NY87" s="2">
        <v>0</v>
      </c>
      <c r="NZ87" s="2">
        <v>0</v>
      </c>
      <c r="OA87" s="1">
        <v>0</v>
      </c>
    </row>
    <row r="88" spans="1:391" x14ac:dyDescent="0.25">
      <c r="A88" s="2" t="s">
        <v>476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2">
        <v>0</v>
      </c>
      <c r="NF88" s="2">
        <v>0</v>
      </c>
      <c r="NG88" s="2">
        <v>0</v>
      </c>
      <c r="NH88" s="2">
        <v>0</v>
      </c>
      <c r="NI88" s="2">
        <v>0</v>
      </c>
      <c r="NJ88" s="2">
        <v>0</v>
      </c>
      <c r="NK88" s="2">
        <v>0</v>
      </c>
      <c r="NL88" s="2">
        <v>0</v>
      </c>
      <c r="NM88" s="2">
        <v>0</v>
      </c>
      <c r="NN88" s="2">
        <v>0</v>
      </c>
      <c r="NO88" s="2">
        <v>0</v>
      </c>
      <c r="NP88" s="2">
        <v>0</v>
      </c>
      <c r="NQ88" s="2">
        <v>0</v>
      </c>
      <c r="NR88" s="2">
        <v>0</v>
      </c>
      <c r="NS88" s="2">
        <v>0</v>
      </c>
      <c r="NT88" s="2">
        <v>0</v>
      </c>
      <c r="NU88" s="2">
        <v>0</v>
      </c>
      <c r="NV88" s="2">
        <v>0</v>
      </c>
      <c r="NW88" s="2">
        <v>0</v>
      </c>
      <c r="NX88" s="2">
        <v>0</v>
      </c>
      <c r="NY88" s="2">
        <v>0</v>
      </c>
      <c r="NZ88" s="2">
        <v>0</v>
      </c>
      <c r="OA88" s="1">
        <v>0</v>
      </c>
    </row>
    <row r="89" spans="1:391" x14ac:dyDescent="0.25">
      <c r="A89" s="2" t="s">
        <v>477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1</v>
      </c>
      <c r="AF89" s="2">
        <v>1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2">
        <v>0</v>
      </c>
      <c r="NF89" s="2">
        <v>0</v>
      </c>
      <c r="NG89" s="2">
        <v>0</v>
      </c>
      <c r="NH89" s="2">
        <v>0</v>
      </c>
      <c r="NI89" s="2">
        <v>0</v>
      </c>
      <c r="NJ89" s="2">
        <v>0</v>
      </c>
      <c r="NK89" s="2">
        <v>0</v>
      </c>
      <c r="NL89" s="2">
        <v>0</v>
      </c>
      <c r="NM89" s="2">
        <v>0</v>
      </c>
      <c r="NN89" s="2">
        <v>0</v>
      </c>
      <c r="NO89" s="2">
        <v>0</v>
      </c>
      <c r="NP89" s="2">
        <v>0</v>
      </c>
      <c r="NQ89" s="2">
        <v>0</v>
      </c>
      <c r="NR89" s="2">
        <v>0</v>
      </c>
      <c r="NS89" s="2">
        <v>0</v>
      </c>
      <c r="NT89" s="2">
        <v>0</v>
      </c>
      <c r="NU89" s="2">
        <v>0</v>
      </c>
      <c r="NV89" s="2">
        <v>0</v>
      </c>
      <c r="NW89" s="2">
        <v>0</v>
      </c>
      <c r="NX89" s="2">
        <v>0</v>
      </c>
      <c r="NY89" s="2">
        <v>0</v>
      </c>
      <c r="NZ89" s="2">
        <v>0</v>
      </c>
      <c r="OA89" s="1">
        <v>0</v>
      </c>
    </row>
    <row r="90" spans="1:391" x14ac:dyDescent="0.25">
      <c r="A90" s="2" t="s">
        <v>478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1</v>
      </c>
      <c r="EI90" s="2">
        <v>1</v>
      </c>
      <c r="EJ90" s="2">
        <v>1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1</v>
      </c>
      <c r="HS90" s="2">
        <v>1</v>
      </c>
      <c r="HT90" s="2">
        <v>1</v>
      </c>
      <c r="HU90" s="2">
        <v>1</v>
      </c>
      <c r="HV90" s="2">
        <v>1</v>
      </c>
      <c r="HW90" s="2">
        <v>1</v>
      </c>
      <c r="HX90" s="2">
        <v>1</v>
      </c>
      <c r="HY90" s="2">
        <v>1</v>
      </c>
      <c r="HZ90" s="2">
        <v>1</v>
      </c>
      <c r="IA90" s="2">
        <v>1</v>
      </c>
      <c r="IB90" s="2">
        <v>1</v>
      </c>
      <c r="IC90" s="2">
        <v>1</v>
      </c>
      <c r="ID90" s="2">
        <v>1</v>
      </c>
      <c r="IE90" s="2">
        <v>1</v>
      </c>
      <c r="IF90" s="2">
        <v>1</v>
      </c>
      <c r="IG90" s="2">
        <v>1</v>
      </c>
      <c r="IH90" s="2">
        <v>1</v>
      </c>
      <c r="II90" s="2">
        <v>1</v>
      </c>
      <c r="IJ90" s="2">
        <v>1</v>
      </c>
      <c r="IK90" s="2">
        <v>1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1</v>
      </c>
      <c r="IV90" s="2">
        <v>1</v>
      </c>
      <c r="IW90" s="2">
        <v>1</v>
      </c>
      <c r="IX90" s="2">
        <v>1</v>
      </c>
      <c r="IY90" s="2">
        <v>1</v>
      </c>
      <c r="IZ90" s="2">
        <v>1</v>
      </c>
      <c r="JA90" s="2">
        <v>1</v>
      </c>
      <c r="JB90" s="2">
        <v>1</v>
      </c>
      <c r="JC90" s="2">
        <v>1</v>
      </c>
      <c r="JD90" s="2">
        <v>1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1</v>
      </c>
      <c r="LM90" s="2">
        <v>0</v>
      </c>
      <c r="LN90" s="2">
        <v>1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2">
        <v>0</v>
      </c>
      <c r="NF90" s="2">
        <v>0</v>
      </c>
      <c r="NG90" s="2">
        <v>0</v>
      </c>
      <c r="NH90" s="2">
        <v>0</v>
      </c>
      <c r="NI90" s="2">
        <v>0</v>
      </c>
      <c r="NJ90" s="2">
        <v>0</v>
      </c>
      <c r="NK90" s="2">
        <v>0</v>
      </c>
      <c r="NL90" s="2">
        <v>0</v>
      </c>
      <c r="NM90" s="2">
        <v>0</v>
      </c>
      <c r="NN90" s="2">
        <v>0</v>
      </c>
      <c r="NO90" s="2">
        <v>0</v>
      </c>
      <c r="NP90" s="2">
        <v>0</v>
      </c>
      <c r="NQ90" s="2">
        <v>0</v>
      </c>
      <c r="NR90" s="2">
        <v>0</v>
      </c>
      <c r="NS90" s="2">
        <v>0</v>
      </c>
      <c r="NT90" s="2">
        <v>0</v>
      </c>
      <c r="NU90" s="2">
        <v>0</v>
      </c>
      <c r="NV90" s="2">
        <v>0</v>
      </c>
      <c r="NW90" s="2">
        <v>0</v>
      </c>
      <c r="NX90" s="2">
        <v>0</v>
      </c>
      <c r="NY90" s="2">
        <v>0</v>
      </c>
      <c r="NZ90" s="2">
        <v>0</v>
      </c>
      <c r="OA90" s="1">
        <v>0</v>
      </c>
    </row>
    <row r="91" spans="1:391" x14ac:dyDescent="0.25">
      <c r="A91" s="2" t="s">
        <v>479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1</v>
      </c>
      <c r="AF91" s="2">
        <v>1</v>
      </c>
      <c r="AG91" s="2">
        <v>1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0</v>
      </c>
      <c r="AR91" s="2">
        <v>1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  <c r="AX91" s="2">
        <v>1</v>
      </c>
      <c r="AY91" s="2">
        <v>1</v>
      </c>
      <c r="AZ91" s="2">
        <v>1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1</v>
      </c>
      <c r="CX91" s="2">
        <v>1</v>
      </c>
      <c r="CY91" s="2">
        <v>1</v>
      </c>
      <c r="CZ91" s="2">
        <v>1</v>
      </c>
      <c r="DA91" s="2">
        <v>1</v>
      </c>
      <c r="DB91" s="2">
        <v>1</v>
      </c>
      <c r="DC91" s="2">
        <v>1</v>
      </c>
      <c r="DD91" s="2">
        <v>1</v>
      </c>
      <c r="DE91" s="2">
        <v>1</v>
      </c>
      <c r="DF91" s="2">
        <v>1</v>
      </c>
      <c r="DG91" s="2">
        <v>1</v>
      </c>
      <c r="DH91" s="2">
        <v>1</v>
      </c>
      <c r="DI91" s="2">
        <v>1</v>
      </c>
      <c r="DJ91" s="2">
        <v>1</v>
      </c>
      <c r="DK91" s="2">
        <v>1</v>
      </c>
      <c r="DL91" s="2">
        <v>1</v>
      </c>
      <c r="DM91" s="2">
        <v>1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0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0</v>
      </c>
      <c r="LN91" s="2">
        <v>0</v>
      </c>
      <c r="LO91" s="2">
        <v>0</v>
      </c>
      <c r="LP91" s="2">
        <v>0</v>
      </c>
      <c r="LQ91" s="2">
        <v>0</v>
      </c>
      <c r="LR91" s="2">
        <v>0</v>
      </c>
      <c r="LS91" s="2">
        <v>0</v>
      </c>
      <c r="LT91" s="2">
        <v>0</v>
      </c>
      <c r="LU91" s="2">
        <v>0</v>
      </c>
      <c r="LV91" s="2">
        <v>0</v>
      </c>
      <c r="LW91" s="2">
        <v>0</v>
      </c>
      <c r="LX91" s="2">
        <v>0</v>
      </c>
      <c r="LY91" s="2">
        <v>0</v>
      </c>
      <c r="LZ91" s="2">
        <v>0</v>
      </c>
      <c r="MA91" s="2">
        <v>0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0</v>
      </c>
      <c r="MW91" s="2">
        <v>0</v>
      </c>
      <c r="MX91" s="2">
        <v>0</v>
      </c>
      <c r="MY91" s="2">
        <v>0</v>
      </c>
      <c r="MZ91" s="2">
        <v>0</v>
      </c>
      <c r="NA91" s="2">
        <v>0</v>
      </c>
      <c r="NB91" s="2">
        <v>0</v>
      </c>
      <c r="NC91" s="2">
        <v>0</v>
      </c>
      <c r="ND91" s="2">
        <v>0</v>
      </c>
      <c r="NE91" s="2">
        <v>0</v>
      </c>
      <c r="NF91" s="2">
        <v>0</v>
      </c>
      <c r="NG91" s="2">
        <v>0</v>
      </c>
      <c r="NH91" s="2">
        <v>0</v>
      </c>
      <c r="NI91" s="2">
        <v>0</v>
      </c>
      <c r="NJ91" s="2">
        <v>0</v>
      </c>
      <c r="NK91" s="2">
        <v>0</v>
      </c>
      <c r="NL91" s="2">
        <v>0</v>
      </c>
      <c r="NM91" s="2">
        <v>0</v>
      </c>
      <c r="NN91" s="2">
        <v>0</v>
      </c>
      <c r="NO91" s="2">
        <v>0</v>
      </c>
      <c r="NP91" s="2">
        <v>0</v>
      </c>
      <c r="NQ91" s="2">
        <v>0</v>
      </c>
      <c r="NR91" s="2">
        <v>0</v>
      </c>
      <c r="NS91" s="2">
        <v>0</v>
      </c>
      <c r="NT91" s="2">
        <v>0</v>
      </c>
      <c r="NU91" s="2">
        <v>1</v>
      </c>
      <c r="NV91" s="2">
        <v>1</v>
      </c>
      <c r="NW91" s="2">
        <v>0</v>
      </c>
      <c r="NX91" s="2">
        <v>0</v>
      </c>
      <c r="NY91" s="2">
        <v>0</v>
      </c>
      <c r="NZ91" s="2">
        <v>0</v>
      </c>
      <c r="OA91" s="1">
        <v>0</v>
      </c>
    </row>
    <row r="92" spans="1:391" x14ac:dyDescent="0.25">
      <c r="A92" s="2" t="s">
        <v>480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1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1</v>
      </c>
      <c r="AP92" s="2">
        <v>1</v>
      </c>
      <c r="AQ92" s="2">
        <v>1</v>
      </c>
      <c r="AR92" s="2">
        <v>1</v>
      </c>
      <c r="AS92" s="2">
        <v>1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1</v>
      </c>
      <c r="HR92" s="2">
        <v>1</v>
      </c>
      <c r="HS92" s="2">
        <v>1</v>
      </c>
      <c r="HT92" s="2">
        <v>1</v>
      </c>
      <c r="HU92" s="2">
        <v>1</v>
      </c>
      <c r="HV92" s="2">
        <v>1</v>
      </c>
      <c r="HW92" s="2">
        <v>1</v>
      </c>
      <c r="HX92" s="2">
        <v>1</v>
      </c>
      <c r="HY92" s="2">
        <v>1</v>
      </c>
      <c r="HZ92" s="2">
        <v>1</v>
      </c>
      <c r="IA92" s="2">
        <v>1</v>
      </c>
      <c r="IB92" s="2">
        <v>1</v>
      </c>
      <c r="IC92" s="2">
        <v>1</v>
      </c>
      <c r="ID92" s="2">
        <v>1</v>
      </c>
      <c r="IE92" s="2">
        <v>1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2">
        <v>0</v>
      </c>
      <c r="NF92" s="2">
        <v>0</v>
      </c>
      <c r="NG92" s="2">
        <v>0</v>
      </c>
      <c r="NH92" s="2">
        <v>0</v>
      </c>
      <c r="NI92" s="2">
        <v>0</v>
      </c>
      <c r="NJ92" s="2">
        <v>0</v>
      </c>
      <c r="NK92" s="2">
        <v>0</v>
      </c>
      <c r="NL92" s="2">
        <v>0</v>
      </c>
      <c r="NM92" s="2">
        <v>0</v>
      </c>
      <c r="NN92" s="2">
        <v>0</v>
      </c>
      <c r="NO92" s="2">
        <v>0</v>
      </c>
      <c r="NP92" s="2">
        <v>0</v>
      </c>
      <c r="NQ92" s="2">
        <v>0</v>
      </c>
      <c r="NR92" s="2">
        <v>0</v>
      </c>
      <c r="NS92" s="2">
        <v>0</v>
      </c>
      <c r="NT92" s="2">
        <v>0</v>
      </c>
      <c r="NU92" s="2">
        <v>0</v>
      </c>
      <c r="NV92" s="2">
        <v>0</v>
      </c>
      <c r="NW92" s="2">
        <v>0</v>
      </c>
      <c r="NX92" s="2">
        <v>0</v>
      </c>
      <c r="NY92" s="2">
        <v>0</v>
      </c>
      <c r="NZ92" s="2">
        <v>0</v>
      </c>
      <c r="OA92" s="1">
        <v>0</v>
      </c>
    </row>
    <row r="93" spans="1:391" x14ac:dyDescent="0.25">
      <c r="A93" s="2" t="s">
        <v>481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0</v>
      </c>
      <c r="AL93" s="2">
        <v>0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1</v>
      </c>
      <c r="BC93" s="2">
        <v>0</v>
      </c>
      <c r="BD93" s="2">
        <v>1</v>
      </c>
      <c r="BE93" s="2">
        <v>0</v>
      </c>
      <c r="BF93" s="2">
        <v>0</v>
      </c>
      <c r="BG93" s="2">
        <v>1</v>
      </c>
      <c r="BH93" s="2">
        <v>1</v>
      </c>
      <c r="BI93" s="2">
        <v>0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1</v>
      </c>
      <c r="BP93" s="2">
        <v>1</v>
      </c>
      <c r="BQ93" s="2">
        <v>1</v>
      </c>
      <c r="BR93" s="2">
        <v>1</v>
      </c>
      <c r="BS93" s="2">
        <v>1</v>
      </c>
      <c r="BT93" s="2">
        <v>1</v>
      </c>
      <c r="BU93" s="2">
        <v>1</v>
      </c>
      <c r="BV93" s="2">
        <v>1</v>
      </c>
      <c r="BW93" s="2">
        <v>1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1</v>
      </c>
      <c r="EC93" s="2">
        <v>1</v>
      </c>
      <c r="ED93" s="2">
        <v>1</v>
      </c>
      <c r="EE93" s="2">
        <v>1</v>
      </c>
      <c r="EF93" s="2">
        <v>1</v>
      </c>
      <c r="EG93" s="2">
        <v>0</v>
      </c>
      <c r="EH93" s="2">
        <v>1</v>
      </c>
      <c r="EI93" s="2">
        <v>1</v>
      </c>
      <c r="EJ93" s="2">
        <v>1</v>
      </c>
      <c r="EK93" s="2">
        <v>1</v>
      </c>
      <c r="EL93" s="2">
        <v>1</v>
      </c>
      <c r="EM93" s="2">
        <v>0</v>
      </c>
      <c r="EN93" s="2">
        <v>0</v>
      </c>
      <c r="EO93" s="2">
        <v>1</v>
      </c>
      <c r="EP93" s="2">
        <v>1</v>
      </c>
      <c r="EQ93" s="2">
        <v>1</v>
      </c>
      <c r="ER93" s="2">
        <v>1</v>
      </c>
      <c r="ES93" s="2">
        <v>1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1</v>
      </c>
      <c r="FI93" s="2">
        <v>1</v>
      </c>
      <c r="FJ93" s="2">
        <v>1</v>
      </c>
      <c r="FK93" s="2">
        <v>1</v>
      </c>
      <c r="FL93" s="2">
        <v>1</v>
      </c>
      <c r="FM93" s="2">
        <v>1</v>
      </c>
      <c r="FN93" s="2">
        <v>0</v>
      </c>
      <c r="FO93" s="2">
        <v>1</v>
      </c>
      <c r="FP93" s="2">
        <v>0</v>
      </c>
      <c r="FQ93" s="2">
        <v>1</v>
      </c>
      <c r="FR93" s="2">
        <v>1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1</v>
      </c>
      <c r="HR93" s="2">
        <v>1</v>
      </c>
      <c r="HS93" s="2">
        <v>1</v>
      </c>
      <c r="HT93" s="2">
        <v>1</v>
      </c>
      <c r="HU93" s="2">
        <v>0</v>
      </c>
      <c r="HV93" s="2">
        <v>1</v>
      </c>
      <c r="HW93" s="2">
        <v>1</v>
      </c>
      <c r="HX93" s="2">
        <v>1</v>
      </c>
      <c r="HY93" s="2">
        <v>0</v>
      </c>
      <c r="HZ93" s="2">
        <v>1</v>
      </c>
      <c r="IA93" s="2">
        <v>1</v>
      </c>
      <c r="IB93" s="2">
        <v>1</v>
      </c>
      <c r="IC93" s="2">
        <v>1</v>
      </c>
      <c r="ID93" s="2">
        <v>1</v>
      </c>
      <c r="IE93" s="2">
        <v>1</v>
      </c>
      <c r="IF93" s="2">
        <v>1</v>
      </c>
      <c r="IG93" s="2">
        <v>1</v>
      </c>
      <c r="IH93" s="2">
        <v>1</v>
      </c>
      <c r="II93" s="2">
        <v>1</v>
      </c>
      <c r="IJ93" s="2">
        <v>1</v>
      </c>
      <c r="IK93" s="2">
        <v>1</v>
      </c>
      <c r="IL93" s="2">
        <v>1</v>
      </c>
      <c r="IM93" s="2">
        <v>1</v>
      </c>
      <c r="IN93" s="2">
        <v>1</v>
      </c>
      <c r="IO93" s="2">
        <v>1</v>
      </c>
      <c r="IP93" s="2">
        <v>1</v>
      </c>
      <c r="IQ93" s="2">
        <v>1</v>
      </c>
      <c r="IR93" s="2">
        <v>1</v>
      </c>
      <c r="IS93" s="2">
        <v>1</v>
      </c>
      <c r="IT93" s="2">
        <v>1</v>
      </c>
      <c r="IU93" s="2">
        <v>1</v>
      </c>
      <c r="IV93" s="2">
        <v>1</v>
      </c>
      <c r="IW93" s="2">
        <v>1</v>
      </c>
      <c r="IX93" s="2">
        <v>1</v>
      </c>
      <c r="IY93" s="2">
        <v>1</v>
      </c>
      <c r="IZ93" s="2">
        <v>1</v>
      </c>
      <c r="JA93" s="2">
        <v>0</v>
      </c>
      <c r="JB93" s="2">
        <v>1</v>
      </c>
      <c r="JC93" s="2">
        <v>1</v>
      </c>
      <c r="JD93" s="2">
        <v>1</v>
      </c>
      <c r="JE93" s="2">
        <v>1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0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0</v>
      </c>
      <c r="KK93" s="2">
        <v>0</v>
      </c>
      <c r="KL93" s="2">
        <v>0</v>
      </c>
      <c r="KM93" s="2">
        <v>0</v>
      </c>
      <c r="KN93" s="2">
        <v>0</v>
      </c>
      <c r="KO93" s="2">
        <v>0</v>
      </c>
      <c r="KP93" s="2">
        <v>0</v>
      </c>
      <c r="KQ93" s="2">
        <v>0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0</v>
      </c>
      <c r="KX93" s="2">
        <v>0</v>
      </c>
      <c r="KY93" s="2">
        <v>0</v>
      </c>
      <c r="KZ93" s="2">
        <v>0</v>
      </c>
      <c r="LA93" s="2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v>0</v>
      </c>
      <c r="NC93" s="2">
        <v>0</v>
      </c>
      <c r="ND93" s="2">
        <v>0</v>
      </c>
      <c r="NE93" s="2">
        <v>0</v>
      </c>
      <c r="NF93" s="2">
        <v>0</v>
      </c>
      <c r="NG93" s="2">
        <v>0</v>
      </c>
      <c r="NH93" s="2">
        <v>0</v>
      </c>
      <c r="NI93" s="2">
        <v>0</v>
      </c>
      <c r="NJ93" s="2">
        <v>0</v>
      </c>
      <c r="NK93" s="2">
        <v>0</v>
      </c>
      <c r="NL93" s="2">
        <v>0</v>
      </c>
      <c r="NM93" s="2">
        <v>0</v>
      </c>
      <c r="NN93" s="2">
        <v>0</v>
      </c>
      <c r="NO93" s="2">
        <v>0</v>
      </c>
      <c r="NP93" s="2">
        <v>0</v>
      </c>
      <c r="NQ93" s="2">
        <v>0</v>
      </c>
      <c r="NR93" s="2">
        <v>0</v>
      </c>
      <c r="NS93" s="2">
        <v>0</v>
      </c>
      <c r="NT93" s="2">
        <v>0</v>
      </c>
      <c r="NU93" s="2">
        <v>0</v>
      </c>
      <c r="NV93" s="2">
        <v>0</v>
      </c>
      <c r="NW93" s="2">
        <v>0</v>
      </c>
      <c r="NX93" s="2">
        <v>0</v>
      </c>
      <c r="NY93" s="2">
        <v>0</v>
      </c>
      <c r="NZ93" s="2">
        <v>0</v>
      </c>
      <c r="OA93" s="1">
        <v>0</v>
      </c>
    </row>
    <row r="94" spans="1:391" x14ac:dyDescent="0.25">
      <c r="A94" s="2" t="s">
        <v>482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2">
        <v>0</v>
      </c>
      <c r="NF94" s="2">
        <v>0</v>
      </c>
      <c r="NG94" s="2">
        <v>0</v>
      </c>
      <c r="NH94" s="2">
        <v>0</v>
      </c>
      <c r="NI94" s="2">
        <v>0</v>
      </c>
      <c r="NJ94" s="2">
        <v>0</v>
      </c>
      <c r="NK94" s="2">
        <v>0</v>
      </c>
      <c r="NL94" s="2">
        <v>0</v>
      </c>
      <c r="NM94" s="2">
        <v>0</v>
      </c>
      <c r="NN94" s="2">
        <v>0</v>
      </c>
      <c r="NO94" s="2">
        <v>0</v>
      </c>
      <c r="NP94" s="2">
        <v>0</v>
      </c>
      <c r="NQ94" s="2">
        <v>0</v>
      </c>
      <c r="NR94" s="2">
        <v>0</v>
      </c>
      <c r="NS94" s="2">
        <v>0</v>
      </c>
      <c r="NT94" s="2">
        <v>0</v>
      </c>
      <c r="NU94" s="2">
        <v>0</v>
      </c>
      <c r="NV94" s="2">
        <v>0</v>
      </c>
      <c r="NW94" s="2">
        <v>0</v>
      </c>
      <c r="NX94" s="2">
        <v>0</v>
      </c>
      <c r="NY94" s="2">
        <v>0</v>
      </c>
      <c r="NZ94" s="2">
        <v>0</v>
      </c>
      <c r="OA94" s="1">
        <v>0</v>
      </c>
    </row>
    <row r="95" spans="1:391" x14ac:dyDescent="0.25">
      <c r="A95" s="2" t="s">
        <v>483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</v>
      </c>
      <c r="DC95" s="2">
        <v>1</v>
      </c>
      <c r="DD95" s="2">
        <v>1</v>
      </c>
      <c r="DE95" s="2">
        <v>1</v>
      </c>
      <c r="DF95" s="2">
        <v>1</v>
      </c>
      <c r="DG95" s="2">
        <v>1</v>
      </c>
      <c r="DH95" s="2">
        <v>1</v>
      </c>
      <c r="DI95" s="2">
        <v>1</v>
      </c>
      <c r="DJ95" s="2">
        <v>1</v>
      </c>
      <c r="DK95" s="2">
        <v>1</v>
      </c>
      <c r="DL95" s="2">
        <v>1</v>
      </c>
      <c r="DM95" s="2">
        <v>1</v>
      </c>
      <c r="DN95" s="2">
        <v>1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2">
        <v>0</v>
      </c>
      <c r="NF95" s="2">
        <v>0</v>
      </c>
      <c r="NG95" s="2">
        <v>0</v>
      </c>
      <c r="NH95" s="2">
        <v>0</v>
      </c>
      <c r="NI95" s="2">
        <v>0</v>
      </c>
      <c r="NJ95" s="2">
        <v>0</v>
      </c>
      <c r="NK95" s="2">
        <v>0</v>
      </c>
      <c r="NL95" s="2">
        <v>0</v>
      </c>
      <c r="NM95" s="2">
        <v>0</v>
      </c>
      <c r="NN95" s="2">
        <v>0</v>
      </c>
      <c r="NO95" s="2">
        <v>0</v>
      </c>
      <c r="NP95" s="2">
        <v>0</v>
      </c>
      <c r="NQ95" s="2">
        <v>0</v>
      </c>
      <c r="NR95" s="2">
        <v>0</v>
      </c>
      <c r="NS95" s="2">
        <v>0</v>
      </c>
      <c r="NT95" s="2">
        <v>0</v>
      </c>
      <c r="NU95" s="2">
        <v>0</v>
      </c>
      <c r="NV95" s="2">
        <v>0</v>
      </c>
      <c r="NW95" s="2">
        <v>0</v>
      </c>
      <c r="NX95" s="2">
        <v>0</v>
      </c>
      <c r="NY95" s="2">
        <v>0</v>
      </c>
      <c r="NZ95" s="2">
        <v>0</v>
      </c>
      <c r="OA95" s="1">
        <v>0</v>
      </c>
    </row>
    <row r="96" spans="1:391" x14ac:dyDescent="0.25">
      <c r="A96" s="2" t="s">
        <v>484</v>
      </c>
      <c r="B96" s="2">
        <v>0</v>
      </c>
      <c r="C96" s="2">
        <v>0</v>
      </c>
      <c r="D96" s="2">
        <v>0</v>
      </c>
      <c r="E96" s="2">
        <v>0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2">
        <v>0</v>
      </c>
      <c r="NF96" s="2">
        <v>0</v>
      </c>
      <c r="NG96" s="2">
        <v>0</v>
      </c>
      <c r="NH96" s="2">
        <v>0</v>
      </c>
      <c r="NI96" s="2">
        <v>0</v>
      </c>
      <c r="NJ96" s="2">
        <v>0</v>
      </c>
      <c r="NK96" s="2">
        <v>0</v>
      </c>
      <c r="NL96" s="2">
        <v>0</v>
      </c>
      <c r="NM96" s="2">
        <v>0</v>
      </c>
      <c r="NN96" s="2">
        <v>0</v>
      </c>
      <c r="NO96" s="2">
        <v>0</v>
      </c>
      <c r="NP96" s="2">
        <v>0</v>
      </c>
      <c r="NQ96" s="2">
        <v>0</v>
      </c>
      <c r="NR96" s="2">
        <v>0</v>
      </c>
      <c r="NS96" s="2">
        <v>0</v>
      </c>
      <c r="NT96" s="2">
        <v>0</v>
      </c>
      <c r="NU96" s="2">
        <v>0</v>
      </c>
      <c r="NV96" s="2">
        <v>0</v>
      </c>
      <c r="NW96" s="2">
        <v>0</v>
      </c>
      <c r="NX96" s="2">
        <v>0</v>
      </c>
      <c r="NY96" s="2">
        <v>0</v>
      </c>
      <c r="NZ96" s="2">
        <v>0</v>
      </c>
      <c r="OA96" s="1">
        <v>0</v>
      </c>
    </row>
    <row r="97" spans="1:391" x14ac:dyDescent="0.25">
      <c r="A97" s="2" t="s">
        <v>485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0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1</v>
      </c>
      <c r="CK97" s="2">
        <v>1</v>
      </c>
      <c r="CL97" s="2">
        <v>1</v>
      </c>
      <c r="CM97" s="2">
        <v>1</v>
      </c>
      <c r="CN97" s="2">
        <v>1</v>
      </c>
      <c r="CO97" s="2">
        <v>1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1</v>
      </c>
      <c r="FS97" s="2">
        <v>1</v>
      </c>
      <c r="FT97" s="2">
        <v>1</v>
      </c>
      <c r="FU97" s="2">
        <v>1</v>
      </c>
      <c r="FV97" s="2">
        <v>1</v>
      </c>
      <c r="FW97" s="2">
        <v>0</v>
      </c>
      <c r="FX97" s="2">
        <v>1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v>0</v>
      </c>
      <c r="NC97" s="2">
        <v>0</v>
      </c>
      <c r="ND97" s="2">
        <v>0</v>
      </c>
      <c r="NE97" s="2">
        <v>0</v>
      </c>
      <c r="NF97" s="2">
        <v>0</v>
      </c>
      <c r="NG97" s="2">
        <v>0</v>
      </c>
      <c r="NH97" s="2">
        <v>0</v>
      </c>
      <c r="NI97" s="2">
        <v>0</v>
      </c>
      <c r="NJ97" s="2">
        <v>0</v>
      </c>
      <c r="NK97" s="2">
        <v>0</v>
      </c>
      <c r="NL97" s="2">
        <v>0</v>
      </c>
      <c r="NM97" s="2">
        <v>0</v>
      </c>
      <c r="NN97" s="2">
        <v>0</v>
      </c>
      <c r="NO97" s="2">
        <v>0</v>
      </c>
      <c r="NP97" s="2">
        <v>0</v>
      </c>
      <c r="NQ97" s="2">
        <v>0</v>
      </c>
      <c r="NR97" s="2">
        <v>0</v>
      </c>
      <c r="NS97" s="2">
        <v>0</v>
      </c>
      <c r="NT97" s="2">
        <v>0</v>
      </c>
      <c r="NU97" s="2">
        <v>0</v>
      </c>
      <c r="NV97" s="2">
        <v>0</v>
      </c>
      <c r="NW97" s="2">
        <v>0</v>
      </c>
      <c r="NX97" s="2">
        <v>0</v>
      </c>
      <c r="NY97" s="2">
        <v>0</v>
      </c>
      <c r="NZ97" s="2">
        <v>0</v>
      </c>
      <c r="OA97" s="1">
        <v>0</v>
      </c>
    </row>
    <row r="98" spans="1:391" x14ac:dyDescent="0.25">
      <c r="A98" s="2" t="s">
        <v>486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2">
        <v>0</v>
      </c>
      <c r="NF98" s="2">
        <v>0</v>
      </c>
      <c r="NG98" s="2">
        <v>0</v>
      </c>
      <c r="NH98" s="2">
        <v>0</v>
      </c>
      <c r="NI98" s="2">
        <v>0</v>
      </c>
      <c r="NJ98" s="2">
        <v>0</v>
      </c>
      <c r="NK98" s="2">
        <v>0</v>
      </c>
      <c r="NL98" s="2">
        <v>0</v>
      </c>
      <c r="NM98" s="2">
        <v>0</v>
      </c>
      <c r="NN98" s="2">
        <v>0</v>
      </c>
      <c r="NO98" s="2">
        <v>0</v>
      </c>
      <c r="NP98" s="2">
        <v>0</v>
      </c>
      <c r="NQ98" s="2">
        <v>0</v>
      </c>
      <c r="NR98" s="2">
        <v>0</v>
      </c>
      <c r="NS98" s="2">
        <v>0</v>
      </c>
      <c r="NT98" s="2">
        <v>0</v>
      </c>
      <c r="NU98" s="2">
        <v>0</v>
      </c>
      <c r="NV98" s="2">
        <v>0</v>
      </c>
      <c r="NW98" s="2">
        <v>0</v>
      </c>
      <c r="NX98" s="2">
        <v>0</v>
      </c>
      <c r="NY98" s="2">
        <v>0</v>
      </c>
      <c r="NZ98" s="2">
        <v>0</v>
      </c>
      <c r="OA98" s="1">
        <v>0</v>
      </c>
    </row>
    <row r="99" spans="1:391" x14ac:dyDescent="0.25">
      <c r="A99" s="2" t="s">
        <v>487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2">
        <v>0</v>
      </c>
      <c r="NF99" s="2">
        <v>0</v>
      </c>
      <c r="NG99" s="2">
        <v>0</v>
      </c>
      <c r="NH99" s="2">
        <v>0</v>
      </c>
      <c r="NI99" s="2">
        <v>0</v>
      </c>
      <c r="NJ99" s="2">
        <v>0</v>
      </c>
      <c r="NK99" s="2">
        <v>0</v>
      </c>
      <c r="NL99" s="2">
        <v>0</v>
      </c>
      <c r="NM99" s="2">
        <v>0</v>
      </c>
      <c r="NN99" s="2">
        <v>0</v>
      </c>
      <c r="NO99" s="2">
        <v>0</v>
      </c>
      <c r="NP99" s="2">
        <v>0</v>
      </c>
      <c r="NQ99" s="2">
        <v>0</v>
      </c>
      <c r="NR99" s="2">
        <v>0</v>
      </c>
      <c r="NS99" s="2">
        <v>0</v>
      </c>
      <c r="NT99" s="2">
        <v>0</v>
      </c>
      <c r="NU99" s="2">
        <v>0</v>
      </c>
      <c r="NV99" s="2">
        <v>0</v>
      </c>
      <c r="NW99" s="2">
        <v>0</v>
      </c>
      <c r="NX99" s="2">
        <v>0</v>
      </c>
      <c r="NY99" s="2">
        <v>0</v>
      </c>
      <c r="NZ99" s="2">
        <v>0</v>
      </c>
      <c r="OA99" s="1">
        <v>0</v>
      </c>
    </row>
    <row r="100" spans="1:391" x14ac:dyDescent="0.25">
      <c r="A100" s="2" t="s">
        <v>488</v>
      </c>
      <c r="B100" s="2">
        <v>0</v>
      </c>
      <c r="C100" s="2">
        <v>0</v>
      </c>
      <c r="D100" s="2">
        <v>0</v>
      </c>
      <c r="E100" s="2">
        <v>0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1</v>
      </c>
      <c r="AH100" s="2">
        <v>1</v>
      </c>
      <c r="AI100" s="2">
        <v>1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1</v>
      </c>
      <c r="AQ100" s="2">
        <v>1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1</v>
      </c>
      <c r="EC100" s="2">
        <v>1</v>
      </c>
      <c r="ED100" s="2">
        <v>1</v>
      </c>
      <c r="EE100" s="2">
        <v>1</v>
      </c>
      <c r="EF100" s="2">
        <v>1</v>
      </c>
      <c r="EG100" s="2">
        <v>1</v>
      </c>
      <c r="EH100" s="2">
        <v>1</v>
      </c>
      <c r="EI100" s="2">
        <v>1</v>
      </c>
      <c r="EJ100" s="2">
        <v>1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v>0</v>
      </c>
      <c r="NC100" s="2">
        <v>0</v>
      </c>
      <c r="ND100" s="2">
        <v>0</v>
      </c>
      <c r="NE100" s="2">
        <v>0</v>
      </c>
      <c r="NF100" s="2">
        <v>0</v>
      </c>
      <c r="NG100" s="2">
        <v>0</v>
      </c>
      <c r="NH100" s="2">
        <v>0</v>
      </c>
      <c r="NI100" s="2">
        <v>0</v>
      </c>
      <c r="NJ100" s="2">
        <v>0</v>
      </c>
      <c r="NK100" s="2">
        <v>0</v>
      </c>
      <c r="NL100" s="2">
        <v>0</v>
      </c>
      <c r="NM100" s="2">
        <v>0</v>
      </c>
      <c r="NN100" s="2">
        <v>0</v>
      </c>
      <c r="NO100" s="2">
        <v>0</v>
      </c>
      <c r="NP100" s="2">
        <v>0</v>
      </c>
      <c r="NQ100" s="2">
        <v>0</v>
      </c>
      <c r="NR100" s="2">
        <v>0</v>
      </c>
      <c r="NS100" s="2">
        <v>0</v>
      </c>
      <c r="NT100" s="2">
        <v>0</v>
      </c>
      <c r="NU100" s="2">
        <v>0</v>
      </c>
      <c r="NV100" s="2">
        <v>0</v>
      </c>
      <c r="NW100" s="2">
        <v>0</v>
      </c>
      <c r="NX100" s="2">
        <v>0</v>
      </c>
      <c r="NY100" s="2">
        <v>0</v>
      </c>
      <c r="NZ100" s="2">
        <v>0</v>
      </c>
      <c r="OA100" s="1">
        <v>0</v>
      </c>
    </row>
    <row r="101" spans="1:391" x14ac:dyDescent="0.25">
      <c r="A101" s="2" t="s">
        <v>489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v>1</v>
      </c>
      <c r="AH101" s="2">
        <v>1</v>
      </c>
      <c r="AI101" s="2">
        <v>1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1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1</v>
      </c>
      <c r="AW101" s="2">
        <v>1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0</v>
      </c>
      <c r="LP101" s="2">
        <v>0</v>
      </c>
      <c r="LQ101" s="2">
        <v>0</v>
      </c>
      <c r="LR101" s="2">
        <v>0</v>
      </c>
      <c r="LS101" s="2">
        <v>0</v>
      </c>
      <c r="LT101" s="2">
        <v>0</v>
      </c>
      <c r="LU101" s="2">
        <v>0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0</v>
      </c>
      <c r="MS101" s="2">
        <v>0</v>
      </c>
      <c r="MT101" s="2">
        <v>0</v>
      </c>
      <c r="MU101" s="2">
        <v>0</v>
      </c>
      <c r="MV101" s="2">
        <v>0</v>
      </c>
      <c r="MW101" s="2">
        <v>0</v>
      </c>
      <c r="MX101" s="2">
        <v>0</v>
      </c>
      <c r="MY101" s="2">
        <v>0</v>
      </c>
      <c r="MZ101" s="2">
        <v>0</v>
      </c>
      <c r="NA101" s="2">
        <v>0</v>
      </c>
      <c r="NB101" s="2">
        <v>0</v>
      </c>
      <c r="NC101" s="2">
        <v>0</v>
      </c>
      <c r="ND101" s="2">
        <v>0</v>
      </c>
      <c r="NE101" s="2">
        <v>0</v>
      </c>
      <c r="NF101" s="2">
        <v>0</v>
      </c>
      <c r="NG101" s="2">
        <v>0</v>
      </c>
      <c r="NH101" s="2">
        <v>0</v>
      </c>
      <c r="NI101" s="2">
        <v>0</v>
      </c>
      <c r="NJ101" s="2">
        <v>0</v>
      </c>
      <c r="NK101" s="2">
        <v>0</v>
      </c>
      <c r="NL101" s="2">
        <v>0</v>
      </c>
      <c r="NM101" s="2">
        <v>0</v>
      </c>
      <c r="NN101" s="2">
        <v>0</v>
      </c>
      <c r="NO101" s="2">
        <v>0</v>
      </c>
      <c r="NP101" s="2">
        <v>0</v>
      </c>
      <c r="NQ101" s="2">
        <v>0</v>
      </c>
      <c r="NR101" s="2">
        <v>0</v>
      </c>
      <c r="NS101" s="2">
        <v>0</v>
      </c>
      <c r="NT101" s="2">
        <v>0</v>
      </c>
      <c r="NU101" s="2">
        <v>0</v>
      </c>
      <c r="NV101" s="2">
        <v>0</v>
      </c>
      <c r="NW101" s="2">
        <v>0</v>
      </c>
      <c r="NX101" s="2">
        <v>0</v>
      </c>
      <c r="NY101" s="2">
        <v>0</v>
      </c>
      <c r="NZ101" s="2">
        <v>0</v>
      </c>
      <c r="OA101" s="1">
        <v>0</v>
      </c>
    </row>
    <row r="102" spans="1:391" x14ac:dyDescent="0.25">
      <c r="A102" s="2" t="s">
        <v>490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1</v>
      </c>
      <c r="MV102" s="2">
        <v>1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  <c r="NB102" s="2">
        <v>0</v>
      </c>
      <c r="NC102" s="2">
        <v>0</v>
      </c>
      <c r="ND102" s="2">
        <v>0</v>
      </c>
      <c r="NE102" s="2">
        <v>0</v>
      </c>
      <c r="NF102" s="2">
        <v>0</v>
      </c>
      <c r="NG102" s="2">
        <v>0</v>
      </c>
      <c r="NH102" s="2">
        <v>0</v>
      </c>
      <c r="NI102" s="2">
        <v>0</v>
      </c>
      <c r="NJ102" s="2">
        <v>0</v>
      </c>
      <c r="NK102" s="2">
        <v>0</v>
      </c>
      <c r="NL102" s="2">
        <v>0</v>
      </c>
      <c r="NM102" s="2">
        <v>0</v>
      </c>
      <c r="NN102" s="2">
        <v>0</v>
      </c>
      <c r="NO102" s="2">
        <v>0</v>
      </c>
      <c r="NP102" s="2">
        <v>0</v>
      </c>
      <c r="NQ102" s="2">
        <v>0</v>
      </c>
      <c r="NR102" s="2">
        <v>0</v>
      </c>
      <c r="NS102" s="2">
        <v>0</v>
      </c>
      <c r="NT102" s="2">
        <v>0</v>
      </c>
      <c r="NU102" s="2">
        <v>0</v>
      </c>
      <c r="NV102" s="2">
        <v>0</v>
      </c>
      <c r="NW102" s="2">
        <v>0</v>
      </c>
      <c r="NX102" s="2">
        <v>0</v>
      </c>
      <c r="NY102" s="2">
        <v>0</v>
      </c>
      <c r="NZ102" s="2">
        <v>0</v>
      </c>
      <c r="OA102" s="1">
        <v>0</v>
      </c>
    </row>
    <row r="103" spans="1:391" x14ac:dyDescent="0.25">
      <c r="A103" s="2" t="s">
        <v>491</v>
      </c>
      <c r="B103" s="2">
        <v>0</v>
      </c>
      <c r="C103" s="2">
        <v>0</v>
      </c>
      <c r="D103" s="2">
        <v>0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1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1</v>
      </c>
      <c r="BL103" s="2">
        <v>1</v>
      </c>
      <c r="BM103" s="2">
        <v>1</v>
      </c>
      <c r="BN103" s="2">
        <v>1</v>
      </c>
      <c r="BO103" s="2">
        <v>1</v>
      </c>
      <c r="BP103" s="2">
        <v>1</v>
      </c>
      <c r="BQ103" s="2">
        <v>1</v>
      </c>
      <c r="BR103" s="2">
        <v>1</v>
      </c>
      <c r="BS103" s="2">
        <v>1</v>
      </c>
      <c r="BT103" s="2">
        <v>1</v>
      </c>
      <c r="BU103" s="2">
        <v>1</v>
      </c>
      <c r="BV103" s="2">
        <v>1</v>
      </c>
      <c r="BW103" s="2">
        <v>1</v>
      </c>
      <c r="BX103" s="2">
        <v>1</v>
      </c>
      <c r="BY103" s="2">
        <v>1</v>
      </c>
      <c r="BZ103" s="2">
        <v>1</v>
      </c>
      <c r="CA103" s="2">
        <v>1</v>
      </c>
      <c r="CB103" s="2">
        <v>1</v>
      </c>
      <c r="CC103" s="2">
        <v>1</v>
      </c>
      <c r="CD103" s="2">
        <v>1</v>
      </c>
      <c r="CE103" s="2">
        <v>1</v>
      </c>
      <c r="CF103" s="2">
        <v>1</v>
      </c>
      <c r="CG103" s="2">
        <v>1</v>
      </c>
      <c r="CH103" s="2">
        <v>1</v>
      </c>
      <c r="CI103" s="2">
        <v>1</v>
      </c>
      <c r="CJ103" s="2">
        <v>1</v>
      </c>
      <c r="CK103" s="2">
        <v>1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1</v>
      </c>
      <c r="DW103" s="2">
        <v>1</v>
      </c>
      <c r="DX103" s="2">
        <v>1</v>
      </c>
      <c r="DY103" s="2">
        <v>1</v>
      </c>
      <c r="DZ103" s="2">
        <v>1</v>
      </c>
      <c r="EA103" s="2">
        <v>1</v>
      </c>
      <c r="EB103" s="2">
        <v>1</v>
      </c>
      <c r="EC103" s="2">
        <v>1</v>
      </c>
      <c r="ED103" s="2">
        <v>1</v>
      </c>
      <c r="EE103" s="2">
        <v>1</v>
      </c>
      <c r="EF103" s="2">
        <v>1</v>
      </c>
      <c r="EG103" s="2">
        <v>1</v>
      </c>
      <c r="EH103" s="2">
        <v>1</v>
      </c>
      <c r="EI103" s="2">
        <v>1</v>
      </c>
      <c r="EJ103" s="2">
        <v>1</v>
      </c>
      <c r="EK103" s="2">
        <v>1</v>
      </c>
      <c r="EL103" s="2">
        <v>1</v>
      </c>
      <c r="EM103" s="2">
        <v>1</v>
      </c>
      <c r="EN103" s="2">
        <v>1</v>
      </c>
      <c r="EO103" s="2">
        <v>1</v>
      </c>
      <c r="EP103" s="2">
        <v>1</v>
      </c>
      <c r="EQ103" s="2">
        <v>1</v>
      </c>
      <c r="ER103" s="2">
        <v>1</v>
      </c>
      <c r="ES103" s="2">
        <v>1</v>
      </c>
      <c r="ET103" s="2">
        <v>1</v>
      </c>
      <c r="EU103" s="2">
        <v>1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1</v>
      </c>
      <c r="GK103" s="2">
        <v>1</v>
      </c>
      <c r="GL103" s="2">
        <v>1</v>
      </c>
      <c r="GM103" s="2">
        <v>1</v>
      </c>
      <c r="GN103" s="2">
        <v>1</v>
      </c>
      <c r="GO103" s="2">
        <v>1</v>
      </c>
      <c r="GP103" s="2">
        <v>1</v>
      </c>
      <c r="GQ103" s="2">
        <v>1</v>
      </c>
      <c r="GR103" s="2">
        <v>1</v>
      </c>
      <c r="GS103" s="2">
        <v>1</v>
      </c>
      <c r="GT103" s="2">
        <v>1</v>
      </c>
      <c r="GU103" s="2">
        <v>1</v>
      </c>
      <c r="GV103" s="2">
        <v>1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1</v>
      </c>
      <c r="HD103" s="2">
        <v>1</v>
      </c>
      <c r="HE103" s="2">
        <v>1</v>
      </c>
      <c r="HF103" s="2">
        <v>1</v>
      </c>
      <c r="HG103" s="2">
        <v>1</v>
      </c>
      <c r="HH103" s="2">
        <v>1</v>
      </c>
      <c r="HI103" s="2">
        <v>1</v>
      </c>
      <c r="HJ103" s="2">
        <v>1</v>
      </c>
      <c r="HK103" s="2">
        <v>1</v>
      </c>
      <c r="HL103" s="2">
        <v>1</v>
      </c>
      <c r="HM103" s="2">
        <v>1</v>
      </c>
      <c r="HN103" s="2">
        <v>1</v>
      </c>
      <c r="HO103" s="2">
        <v>1</v>
      </c>
      <c r="HP103" s="2">
        <v>1</v>
      </c>
      <c r="HQ103" s="2">
        <v>1</v>
      </c>
      <c r="HR103" s="2">
        <v>1</v>
      </c>
      <c r="HS103" s="2">
        <v>1</v>
      </c>
      <c r="HT103" s="2">
        <v>1</v>
      </c>
      <c r="HU103" s="2">
        <v>1</v>
      </c>
      <c r="HV103" s="2">
        <v>1</v>
      </c>
      <c r="HW103" s="2">
        <v>1</v>
      </c>
      <c r="HX103" s="2">
        <v>1</v>
      </c>
      <c r="HY103" s="2">
        <v>1</v>
      </c>
      <c r="HZ103" s="2">
        <v>1</v>
      </c>
      <c r="IA103" s="2">
        <v>1</v>
      </c>
      <c r="IB103" s="2">
        <v>1</v>
      </c>
      <c r="IC103" s="2">
        <v>1</v>
      </c>
      <c r="ID103" s="2">
        <v>1</v>
      </c>
      <c r="IE103" s="2">
        <v>1</v>
      </c>
      <c r="IF103" s="2">
        <v>1</v>
      </c>
      <c r="IG103" s="2">
        <v>1</v>
      </c>
      <c r="IH103" s="2">
        <v>1</v>
      </c>
      <c r="II103" s="2">
        <v>1</v>
      </c>
      <c r="IJ103" s="2">
        <v>1</v>
      </c>
      <c r="IK103" s="2">
        <v>1</v>
      </c>
      <c r="IL103" s="2">
        <v>1</v>
      </c>
      <c r="IM103" s="2">
        <v>1</v>
      </c>
      <c r="IN103" s="2">
        <v>1</v>
      </c>
      <c r="IO103" s="2">
        <v>1</v>
      </c>
      <c r="IP103" s="2">
        <v>1</v>
      </c>
      <c r="IQ103" s="2">
        <v>1</v>
      </c>
      <c r="IR103" s="2">
        <v>1</v>
      </c>
      <c r="IS103" s="2">
        <v>1</v>
      </c>
      <c r="IT103" s="2">
        <v>1</v>
      </c>
      <c r="IU103" s="2">
        <v>1</v>
      </c>
      <c r="IV103" s="2">
        <v>1</v>
      </c>
      <c r="IW103" s="2">
        <v>1</v>
      </c>
      <c r="IX103" s="2">
        <v>1</v>
      </c>
      <c r="IY103" s="2">
        <v>1</v>
      </c>
      <c r="IZ103" s="2">
        <v>1</v>
      </c>
      <c r="JA103" s="2">
        <v>0</v>
      </c>
      <c r="JB103" s="2">
        <v>0</v>
      </c>
      <c r="JC103" s="2">
        <v>1</v>
      </c>
      <c r="JD103" s="2">
        <v>1</v>
      </c>
      <c r="JE103" s="2">
        <v>1</v>
      </c>
      <c r="JF103" s="2">
        <v>1</v>
      </c>
      <c r="JG103" s="2">
        <v>1</v>
      </c>
      <c r="JH103" s="2">
        <v>1</v>
      </c>
      <c r="JI103" s="2">
        <v>1</v>
      </c>
      <c r="JJ103" s="2">
        <v>1</v>
      </c>
      <c r="JK103" s="2">
        <v>1</v>
      </c>
      <c r="JL103" s="2">
        <v>1</v>
      </c>
      <c r="JM103" s="2">
        <v>1</v>
      </c>
      <c r="JN103" s="2">
        <v>1</v>
      </c>
      <c r="JO103" s="2">
        <v>1</v>
      </c>
      <c r="JP103" s="2">
        <v>1</v>
      </c>
      <c r="JQ103" s="2">
        <v>1</v>
      </c>
      <c r="JR103" s="2">
        <v>1</v>
      </c>
      <c r="JS103" s="2">
        <v>1</v>
      </c>
      <c r="JT103" s="2">
        <v>1</v>
      </c>
      <c r="JU103" s="2">
        <v>1</v>
      </c>
      <c r="JV103" s="2">
        <v>1</v>
      </c>
      <c r="JW103" s="2">
        <v>1</v>
      </c>
      <c r="JX103" s="2">
        <v>1</v>
      </c>
      <c r="JY103" s="2">
        <v>1</v>
      </c>
      <c r="JZ103" s="2">
        <v>1</v>
      </c>
      <c r="KA103" s="2">
        <v>1</v>
      </c>
      <c r="KB103" s="2">
        <v>1</v>
      </c>
      <c r="KC103" s="2">
        <v>1</v>
      </c>
      <c r="KD103" s="2">
        <v>1</v>
      </c>
      <c r="KE103" s="2">
        <v>1</v>
      </c>
      <c r="KF103" s="2">
        <v>1</v>
      </c>
      <c r="KG103" s="2">
        <v>1</v>
      </c>
      <c r="KH103" s="2">
        <v>1</v>
      </c>
      <c r="KI103" s="2">
        <v>1</v>
      </c>
      <c r="KJ103" s="2">
        <v>1</v>
      </c>
      <c r="KK103" s="2">
        <v>1</v>
      </c>
      <c r="KL103" s="2">
        <v>1</v>
      </c>
      <c r="KM103" s="2">
        <v>1</v>
      </c>
      <c r="KN103" s="2">
        <v>1</v>
      </c>
      <c r="KO103" s="2">
        <v>1</v>
      </c>
      <c r="KP103" s="2">
        <v>1</v>
      </c>
      <c r="KQ103" s="2">
        <v>1</v>
      </c>
      <c r="KR103" s="2">
        <v>1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</v>
      </c>
      <c r="MX103" s="2">
        <v>0</v>
      </c>
      <c r="MY103" s="2">
        <v>0</v>
      </c>
      <c r="MZ103" s="2">
        <v>0</v>
      </c>
      <c r="NA103" s="2">
        <v>0</v>
      </c>
      <c r="NB103" s="2">
        <v>0</v>
      </c>
      <c r="NC103" s="2">
        <v>0</v>
      </c>
      <c r="ND103" s="2">
        <v>0</v>
      </c>
      <c r="NE103" s="2">
        <v>0</v>
      </c>
      <c r="NF103" s="2">
        <v>0</v>
      </c>
      <c r="NG103" s="2">
        <v>0</v>
      </c>
      <c r="NH103" s="2">
        <v>0</v>
      </c>
      <c r="NI103" s="2">
        <v>0</v>
      </c>
      <c r="NJ103" s="2">
        <v>0</v>
      </c>
      <c r="NK103" s="2">
        <v>0</v>
      </c>
      <c r="NL103" s="2">
        <v>0</v>
      </c>
      <c r="NM103" s="2">
        <v>0</v>
      </c>
      <c r="NN103" s="2">
        <v>0</v>
      </c>
      <c r="NO103" s="2">
        <v>0</v>
      </c>
      <c r="NP103" s="2">
        <v>0</v>
      </c>
      <c r="NQ103" s="2">
        <v>0</v>
      </c>
      <c r="NR103" s="2">
        <v>0</v>
      </c>
      <c r="NS103" s="2">
        <v>0</v>
      </c>
      <c r="NT103" s="2">
        <v>0</v>
      </c>
      <c r="NU103" s="2">
        <v>0</v>
      </c>
      <c r="NV103" s="2">
        <v>0</v>
      </c>
      <c r="NW103" s="2">
        <v>0</v>
      </c>
      <c r="NX103" s="2">
        <v>0</v>
      </c>
      <c r="NY103" s="2">
        <v>0</v>
      </c>
      <c r="NZ103" s="2">
        <v>0</v>
      </c>
      <c r="OA103" s="2">
        <v>0</v>
      </c>
    </row>
    <row r="104" spans="1:391" x14ac:dyDescent="0.25">
      <c r="A104" s="2" t="s">
        <v>492</v>
      </c>
      <c r="B104" s="2">
        <v>0</v>
      </c>
      <c r="C104" s="2">
        <v>0</v>
      </c>
      <c r="D104" s="2">
        <v>0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1</v>
      </c>
      <c r="EE104" s="2">
        <v>1</v>
      </c>
      <c r="EF104" s="2">
        <v>1</v>
      </c>
      <c r="EG104" s="2">
        <v>1</v>
      </c>
      <c r="EH104" s="2">
        <v>1</v>
      </c>
      <c r="EI104" s="2">
        <v>1</v>
      </c>
      <c r="EJ104" s="2">
        <v>1</v>
      </c>
      <c r="EK104" s="2">
        <v>1</v>
      </c>
      <c r="EL104" s="2">
        <v>1</v>
      </c>
      <c r="EM104" s="2">
        <v>1</v>
      </c>
      <c r="EN104" s="2">
        <v>1</v>
      </c>
      <c r="EO104" s="2">
        <v>1</v>
      </c>
      <c r="EP104" s="2">
        <v>1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1</v>
      </c>
      <c r="FT104" s="2">
        <v>1</v>
      </c>
      <c r="FU104" s="2">
        <v>1</v>
      </c>
      <c r="FV104" s="2">
        <v>1</v>
      </c>
      <c r="FW104" s="2">
        <v>1</v>
      </c>
      <c r="FX104" s="2">
        <v>1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1</v>
      </c>
      <c r="HL104" s="2">
        <v>1</v>
      </c>
      <c r="HM104" s="2">
        <v>1</v>
      </c>
      <c r="HN104" s="2">
        <v>1</v>
      </c>
      <c r="HO104" s="2">
        <v>1</v>
      </c>
      <c r="HP104" s="2">
        <v>1</v>
      </c>
      <c r="HQ104" s="2">
        <v>1</v>
      </c>
      <c r="HR104" s="2">
        <v>1</v>
      </c>
      <c r="HS104" s="2">
        <v>1</v>
      </c>
      <c r="HT104" s="2">
        <v>1</v>
      </c>
      <c r="HU104" s="2">
        <v>1</v>
      </c>
      <c r="HV104" s="2">
        <v>1</v>
      </c>
      <c r="HW104" s="2">
        <v>1</v>
      </c>
      <c r="HX104" s="2">
        <v>1</v>
      </c>
      <c r="HY104" s="2">
        <v>1</v>
      </c>
      <c r="HZ104" s="2">
        <v>1</v>
      </c>
      <c r="IA104" s="2">
        <v>1</v>
      </c>
      <c r="IB104" s="2">
        <v>1</v>
      </c>
      <c r="IC104" s="2">
        <v>1</v>
      </c>
      <c r="ID104" s="2">
        <v>1</v>
      </c>
      <c r="IE104" s="2">
        <v>1</v>
      </c>
      <c r="IF104" s="2">
        <v>1</v>
      </c>
      <c r="IG104" s="2">
        <v>1</v>
      </c>
      <c r="IH104" s="2">
        <v>1</v>
      </c>
      <c r="II104" s="2">
        <v>1</v>
      </c>
      <c r="IJ104" s="2">
        <v>1</v>
      </c>
      <c r="IK104" s="2">
        <v>1</v>
      </c>
      <c r="IL104" s="2">
        <v>1</v>
      </c>
      <c r="IM104" s="2">
        <v>1</v>
      </c>
      <c r="IN104" s="2">
        <v>1</v>
      </c>
      <c r="IO104" s="2">
        <v>1</v>
      </c>
      <c r="IP104" s="2">
        <v>1</v>
      </c>
      <c r="IQ104" s="2">
        <v>1</v>
      </c>
      <c r="IR104" s="2">
        <v>1</v>
      </c>
      <c r="IS104" s="2">
        <v>1</v>
      </c>
      <c r="IT104" s="2">
        <v>1</v>
      </c>
      <c r="IU104" s="2">
        <v>1</v>
      </c>
      <c r="IV104" s="2">
        <v>1</v>
      </c>
      <c r="IW104" s="2">
        <v>1</v>
      </c>
      <c r="IX104" s="2">
        <v>1</v>
      </c>
      <c r="IY104" s="2">
        <v>1</v>
      </c>
      <c r="IZ104" s="2">
        <v>1</v>
      </c>
      <c r="JA104" s="2">
        <v>1</v>
      </c>
      <c r="JB104" s="2">
        <v>1</v>
      </c>
      <c r="JC104" s="2">
        <v>1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1</v>
      </c>
      <c r="KB104" s="2">
        <v>1</v>
      </c>
      <c r="KC104" s="2">
        <v>1</v>
      </c>
      <c r="KD104" s="2">
        <v>1</v>
      </c>
      <c r="KE104" s="2">
        <v>1</v>
      </c>
      <c r="KF104" s="2">
        <v>1</v>
      </c>
      <c r="KG104" s="2">
        <v>1</v>
      </c>
      <c r="KH104" s="2">
        <v>1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</v>
      </c>
      <c r="MY104" s="2">
        <v>0</v>
      </c>
      <c r="MZ104" s="2">
        <v>0</v>
      </c>
      <c r="NA104" s="2">
        <v>0</v>
      </c>
      <c r="NB104" s="2">
        <v>0</v>
      </c>
      <c r="NC104" s="2">
        <v>0</v>
      </c>
      <c r="ND104" s="2">
        <v>0</v>
      </c>
      <c r="NE104" s="2">
        <v>0</v>
      </c>
      <c r="NF104" s="2">
        <v>0</v>
      </c>
      <c r="NG104" s="2">
        <v>0</v>
      </c>
      <c r="NH104" s="2">
        <v>0</v>
      </c>
      <c r="NI104" s="2">
        <v>0</v>
      </c>
      <c r="NJ104" s="2">
        <v>0</v>
      </c>
      <c r="NK104" s="2">
        <v>0</v>
      </c>
      <c r="NL104" s="2">
        <v>0</v>
      </c>
      <c r="NM104" s="2">
        <v>0</v>
      </c>
      <c r="NN104" s="2">
        <v>0</v>
      </c>
      <c r="NO104" s="2">
        <v>0</v>
      </c>
      <c r="NP104" s="2">
        <v>0</v>
      </c>
      <c r="NQ104" s="2">
        <v>0</v>
      </c>
      <c r="NR104" s="2">
        <v>0</v>
      </c>
      <c r="NS104" s="2">
        <v>0</v>
      </c>
      <c r="NT104" s="2">
        <v>0</v>
      </c>
      <c r="NU104" s="2">
        <v>0</v>
      </c>
      <c r="NV104" s="2">
        <v>0</v>
      </c>
      <c r="NW104" s="2">
        <v>0</v>
      </c>
      <c r="NX104" s="2">
        <v>0</v>
      </c>
      <c r="NY104" s="2">
        <v>0</v>
      </c>
      <c r="NZ104" s="2">
        <v>0</v>
      </c>
      <c r="OA104" s="2">
        <v>0</v>
      </c>
    </row>
    <row r="105" spans="1:391" x14ac:dyDescent="0.25">
      <c r="A105" s="2" t="s">
        <v>493</v>
      </c>
      <c r="B105" s="2">
        <v>0</v>
      </c>
      <c r="C105" s="2">
        <v>0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0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1</v>
      </c>
      <c r="BO105" s="2">
        <v>1</v>
      </c>
      <c r="BP105" s="2">
        <v>1</v>
      </c>
      <c r="BQ105" s="2">
        <v>1</v>
      </c>
      <c r="BR105" s="2">
        <v>1</v>
      </c>
      <c r="BS105" s="2">
        <v>1</v>
      </c>
      <c r="BT105" s="2">
        <v>1</v>
      </c>
      <c r="BU105" s="2">
        <v>1</v>
      </c>
      <c r="BV105" s="2">
        <v>1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1</v>
      </c>
      <c r="FS105" s="2">
        <v>0</v>
      </c>
      <c r="FT105" s="2">
        <v>1</v>
      </c>
      <c r="FU105" s="2">
        <v>1</v>
      </c>
      <c r="FV105" s="2">
        <v>1</v>
      </c>
      <c r="FW105" s="2">
        <v>0</v>
      </c>
      <c r="FX105" s="2">
        <v>1</v>
      </c>
      <c r="FY105" s="2">
        <v>1</v>
      </c>
      <c r="FZ105" s="2">
        <v>1</v>
      </c>
      <c r="GA105" s="2">
        <v>1</v>
      </c>
      <c r="GB105" s="2">
        <v>1</v>
      </c>
      <c r="GC105" s="2">
        <v>1</v>
      </c>
      <c r="GD105" s="2">
        <v>1</v>
      </c>
      <c r="GE105" s="2">
        <v>1</v>
      </c>
      <c r="GF105" s="2">
        <v>1</v>
      </c>
      <c r="GG105" s="2">
        <v>1</v>
      </c>
      <c r="GH105" s="2">
        <v>1</v>
      </c>
      <c r="GI105" s="2">
        <v>1</v>
      </c>
      <c r="GJ105" s="2">
        <v>1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0</v>
      </c>
      <c r="MY105" s="2">
        <v>0</v>
      </c>
      <c r="MZ105" s="2">
        <v>0</v>
      </c>
      <c r="NA105" s="2">
        <v>0</v>
      </c>
      <c r="NB105" s="2">
        <v>0</v>
      </c>
      <c r="NC105" s="2">
        <v>0</v>
      </c>
      <c r="ND105" s="2">
        <v>0</v>
      </c>
      <c r="NE105" s="2">
        <v>0</v>
      </c>
      <c r="NF105" s="2">
        <v>0</v>
      </c>
      <c r="NG105" s="2">
        <v>0</v>
      </c>
      <c r="NH105" s="2">
        <v>0</v>
      </c>
      <c r="NI105" s="2">
        <v>0</v>
      </c>
      <c r="NJ105" s="2">
        <v>0</v>
      </c>
      <c r="NK105" s="2">
        <v>0</v>
      </c>
      <c r="NL105" s="2">
        <v>0</v>
      </c>
      <c r="NM105" s="2">
        <v>0</v>
      </c>
      <c r="NN105" s="2">
        <v>0</v>
      </c>
      <c r="NO105" s="2">
        <v>0</v>
      </c>
      <c r="NP105" s="2">
        <v>0</v>
      </c>
      <c r="NQ105" s="2">
        <v>0</v>
      </c>
      <c r="NR105" s="2">
        <v>0</v>
      </c>
      <c r="NS105" s="2">
        <v>0</v>
      </c>
      <c r="NT105" s="2">
        <v>0</v>
      </c>
      <c r="NU105" s="2">
        <v>0</v>
      </c>
      <c r="NV105" s="2">
        <v>0</v>
      </c>
      <c r="NW105" s="2">
        <v>0</v>
      </c>
      <c r="NX105" s="2">
        <v>0</v>
      </c>
      <c r="NY105" s="2">
        <v>0</v>
      </c>
      <c r="NZ105" s="2">
        <v>0</v>
      </c>
      <c r="OA105" s="2">
        <v>0</v>
      </c>
    </row>
    <row r="106" spans="1:391" x14ac:dyDescent="0.25">
      <c r="A106" s="2" t="s">
        <v>494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2">
        <v>0</v>
      </c>
      <c r="NF106" s="2">
        <v>0</v>
      </c>
      <c r="NG106" s="2">
        <v>0</v>
      </c>
      <c r="NH106" s="2">
        <v>0</v>
      </c>
      <c r="NI106" s="2">
        <v>0</v>
      </c>
      <c r="NJ106" s="2">
        <v>0</v>
      </c>
      <c r="NK106" s="2">
        <v>0</v>
      </c>
      <c r="NL106" s="2">
        <v>0</v>
      </c>
      <c r="NM106" s="2">
        <v>0</v>
      </c>
      <c r="NN106" s="2">
        <v>0</v>
      </c>
      <c r="NO106" s="2">
        <v>0</v>
      </c>
      <c r="NP106" s="2">
        <v>0</v>
      </c>
      <c r="NQ106" s="2">
        <v>0</v>
      </c>
      <c r="NR106" s="2">
        <v>0</v>
      </c>
      <c r="NS106" s="2">
        <v>0</v>
      </c>
      <c r="NT106" s="2">
        <v>0</v>
      </c>
      <c r="NU106" s="2">
        <v>0</v>
      </c>
      <c r="NV106" s="2">
        <v>0</v>
      </c>
      <c r="NW106" s="2">
        <v>0</v>
      </c>
      <c r="NX106" s="2">
        <v>0</v>
      </c>
      <c r="NY106" s="2">
        <v>0</v>
      </c>
      <c r="NZ106" s="2">
        <v>0</v>
      </c>
      <c r="OA106" s="2">
        <v>0</v>
      </c>
    </row>
    <row r="107" spans="1:391" x14ac:dyDescent="0.25">
      <c r="A107" s="2" t="s">
        <v>495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2">
        <v>1</v>
      </c>
      <c r="AC107" s="2">
        <v>1</v>
      </c>
      <c r="AD107" s="2">
        <v>1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1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1</v>
      </c>
      <c r="HV107" s="2">
        <v>1</v>
      </c>
      <c r="HW107" s="2">
        <v>1</v>
      </c>
      <c r="HX107" s="2">
        <v>1</v>
      </c>
      <c r="HY107" s="2">
        <v>1</v>
      </c>
      <c r="HZ107" s="2">
        <v>1</v>
      </c>
      <c r="IA107" s="2">
        <v>1</v>
      </c>
      <c r="IB107" s="2">
        <v>1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2">
        <v>0</v>
      </c>
      <c r="NF107" s="2">
        <v>0</v>
      </c>
      <c r="NG107" s="2">
        <v>0</v>
      </c>
      <c r="NH107" s="2">
        <v>0</v>
      </c>
      <c r="NI107" s="2">
        <v>0</v>
      </c>
      <c r="NJ107" s="2">
        <v>0</v>
      </c>
      <c r="NK107" s="2">
        <v>0</v>
      </c>
      <c r="NL107" s="2">
        <v>0</v>
      </c>
      <c r="NM107" s="2">
        <v>0</v>
      </c>
      <c r="NN107" s="2">
        <v>0</v>
      </c>
      <c r="NO107" s="2">
        <v>0</v>
      </c>
      <c r="NP107" s="2">
        <v>0</v>
      </c>
      <c r="NQ107" s="2">
        <v>0</v>
      </c>
      <c r="NR107" s="2">
        <v>0</v>
      </c>
      <c r="NS107" s="2">
        <v>0</v>
      </c>
      <c r="NT107" s="2">
        <v>0</v>
      </c>
      <c r="NU107" s="2">
        <v>0</v>
      </c>
      <c r="NV107" s="2">
        <v>0</v>
      </c>
      <c r="NW107" s="2">
        <v>0</v>
      </c>
      <c r="NX107" s="2">
        <v>0</v>
      </c>
      <c r="NY107" s="2">
        <v>0</v>
      </c>
      <c r="NZ107" s="2">
        <v>0</v>
      </c>
      <c r="OA107" s="2">
        <v>0</v>
      </c>
    </row>
    <row r="108" spans="1:391" x14ac:dyDescent="0.25">
      <c r="A108" s="2" t="s">
        <v>496</v>
      </c>
      <c r="B108" s="2">
        <v>0</v>
      </c>
      <c r="C108" s="2">
        <v>0</v>
      </c>
      <c r="D108" s="2">
        <v>0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  <c r="BD108" s="2">
        <v>1</v>
      </c>
      <c r="BE108" s="2">
        <v>1</v>
      </c>
      <c r="BF108" s="2">
        <v>1</v>
      </c>
      <c r="BG108" s="2">
        <v>1</v>
      </c>
      <c r="BH108" s="2">
        <v>1</v>
      </c>
      <c r="BI108" s="2">
        <v>1</v>
      </c>
      <c r="BJ108" s="2">
        <v>1</v>
      </c>
      <c r="BK108" s="2">
        <v>1</v>
      </c>
      <c r="BL108" s="2">
        <v>1</v>
      </c>
      <c r="BM108" s="2">
        <v>1</v>
      </c>
      <c r="BN108" s="2">
        <v>1</v>
      </c>
      <c r="BO108" s="2">
        <v>1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1</v>
      </c>
      <c r="CE108" s="2">
        <v>1</v>
      </c>
      <c r="CF108" s="2">
        <v>1</v>
      </c>
      <c r="CG108" s="2">
        <v>1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1</v>
      </c>
      <c r="EF108" s="2">
        <v>1</v>
      </c>
      <c r="EG108" s="2">
        <v>1</v>
      </c>
      <c r="EH108" s="2">
        <v>1</v>
      </c>
      <c r="EI108" s="2">
        <v>1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1</v>
      </c>
      <c r="HO108" s="2">
        <v>1</v>
      </c>
      <c r="HP108" s="2">
        <v>1</v>
      </c>
      <c r="HQ108" s="2">
        <v>1</v>
      </c>
      <c r="HR108" s="2">
        <v>1</v>
      </c>
      <c r="HS108" s="2">
        <v>1</v>
      </c>
      <c r="HT108" s="2">
        <v>1</v>
      </c>
      <c r="HU108" s="2">
        <v>1</v>
      </c>
      <c r="HV108" s="2">
        <v>1</v>
      </c>
      <c r="HW108" s="2">
        <v>1</v>
      </c>
      <c r="HX108" s="2">
        <v>1</v>
      </c>
      <c r="HY108" s="2">
        <v>1</v>
      </c>
      <c r="HZ108" s="2">
        <v>1</v>
      </c>
      <c r="IA108" s="2">
        <v>1</v>
      </c>
      <c r="IB108" s="2">
        <v>1</v>
      </c>
      <c r="IC108" s="2">
        <v>1</v>
      </c>
      <c r="ID108" s="2">
        <v>1</v>
      </c>
      <c r="IE108" s="2">
        <v>1</v>
      </c>
      <c r="IF108" s="2">
        <v>1</v>
      </c>
      <c r="IG108" s="2">
        <v>1</v>
      </c>
      <c r="IH108" s="2">
        <v>1</v>
      </c>
      <c r="II108" s="2">
        <v>1</v>
      </c>
      <c r="IJ108" s="2">
        <v>1</v>
      </c>
      <c r="IK108" s="2">
        <v>1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1</v>
      </c>
      <c r="IR108" s="2">
        <v>1</v>
      </c>
      <c r="IS108" s="2">
        <v>1</v>
      </c>
      <c r="IT108" s="2">
        <v>1</v>
      </c>
      <c r="IU108" s="2">
        <v>1</v>
      </c>
      <c r="IV108" s="2">
        <v>1</v>
      </c>
      <c r="IW108" s="2">
        <v>1</v>
      </c>
      <c r="IX108" s="2">
        <v>1</v>
      </c>
      <c r="IY108" s="2">
        <v>1</v>
      </c>
      <c r="IZ108" s="2">
        <v>1</v>
      </c>
      <c r="JA108" s="2">
        <v>1</v>
      </c>
      <c r="JB108" s="2">
        <v>1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1</v>
      </c>
      <c r="KB108" s="2">
        <v>1</v>
      </c>
      <c r="KC108" s="2">
        <v>1</v>
      </c>
      <c r="KD108" s="2">
        <v>1</v>
      </c>
      <c r="KE108" s="2">
        <v>1</v>
      </c>
      <c r="KF108" s="2">
        <v>1</v>
      </c>
      <c r="KG108" s="2">
        <v>1</v>
      </c>
      <c r="KH108" s="2">
        <v>1</v>
      </c>
      <c r="KI108" s="2">
        <v>1</v>
      </c>
      <c r="KJ108" s="2">
        <v>1</v>
      </c>
      <c r="KK108" s="2">
        <v>1</v>
      </c>
      <c r="KL108" s="2">
        <v>1</v>
      </c>
      <c r="KM108" s="2">
        <v>1</v>
      </c>
      <c r="KN108" s="2">
        <v>1</v>
      </c>
      <c r="KO108" s="2">
        <v>1</v>
      </c>
      <c r="KP108" s="2">
        <v>1</v>
      </c>
      <c r="KQ108" s="2">
        <v>1</v>
      </c>
      <c r="KR108" s="2">
        <v>1</v>
      </c>
      <c r="KS108" s="2">
        <v>1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0</v>
      </c>
      <c r="MG108" s="2">
        <v>0</v>
      </c>
      <c r="MH108" s="2">
        <v>0</v>
      </c>
      <c r="MI108" s="2">
        <v>0</v>
      </c>
      <c r="MJ108" s="2">
        <v>0</v>
      </c>
      <c r="MK108" s="2">
        <v>0</v>
      </c>
      <c r="ML108" s="2">
        <v>0</v>
      </c>
      <c r="MM108" s="2">
        <v>0</v>
      </c>
      <c r="MN108" s="2">
        <v>0</v>
      </c>
      <c r="MO108" s="2">
        <v>0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</v>
      </c>
      <c r="NA108" s="2">
        <v>0</v>
      </c>
      <c r="NB108" s="2">
        <v>0</v>
      </c>
      <c r="NC108" s="2">
        <v>0</v>
      </c>
      <c r="ND108" s="2">
        <v>0</v>
      </c>
      <c r="NE108" s="2">
        <v>0</v>
      </c>
      <c r="NF108" s="2">
        <v>0</v>
      </c>
      <c r="NG108" s="2">
        <v>0</v>
      </c>
      <c r="NH108" s="2">
        <v>0</v>
      </c>
      <c r="NI108" s="2">
        <v>0</v>
      </c>
      <c r="NJ108" s="2">
        <v>0</v>
      </c>
      <c r="NK108" s="2">
        <v>0</v>
      </c>
      <c r="NL108" s="2">
        <v>0</v>
      </c>
      <c r="NM108" s="2">
        <v>0</v>
      </c>
      <c r="NN108" s="2">
        <v>0</v>
      </c>
      <c r="NO108" s="2">
        <v>0</v>
      </c>
      <c r="NP108" s="2">
        <v>0</v>
      </c>
      <c r="NQ108" s="2">
        <v>0</v>
      </c>
      <c r="NR108" s="2">
        <v>0</v>
      </c>
      <c r="NS108" s="2">
        <v>0</v>
      </c>
      <c r="NT108" s="2">
        <v>0</v>
      </c>
      <c r="NU108" s="2">
        <v>0</v>
      </c>
      <c r="NV108" s="2">
        <v>0</v>
      </c>
      <c r="NW108" s="2">
        <v>0</v>
      </c>
      <c r="NX108" s="2">
        <v>0</v>
      </c>
      <c r="NY108" s="2">
        <v>0</v>
      </c>
      <c r="NZ108" s="2">
        <v>0</v>
      </c>
      <c r="OA108" s="2">
        <v>0</v>
      </c>
    </row>
    <row r="109" spans="1:391" x14ac:dyDescent="0.25">
      <c r="A109" s="2" t="s">
        <v>497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2">
        <v>0</v>
      </c>
      <c r="NF109" s="2">
        <v>0</v>
      </c>
      <c r="NG109" s="2">
        <v>0</v>
      </c>
      <c r="NH109" s="2">
        <v>0</v>
      </c>
      <c r="NI109" s="2">
        <v>0</v>
      </c>
      <c r="NJ109" s="2">
        <v>0</v>
      </c>
      <c r="NK109" s="2">
        <v>0</v>
      </c>
      <c r="NL109" s="2">
        <v>0</v>
      </c>
      <c r="NM109" s="2">
        <v>0</v>
      </c>
      <c r="NN109" s="2">
        <v>0</v>
      </c>
      <c r="NO109" s="2">
        <v>0</v>
      </c>
      <c r="NP109" s="2">
        <v>0</v>
      </c>
      <c r="NQ109" s="2">
        <v>0</v>
      </c>
      <c r="NR109" s="2">
        <v>0</v>
      </c>
      <c r="NS109" s="2">
        <v>0</v>
      </c>
      <c r="NT109" s="2">
        <v>0</v>
      </c>
      <c r="NU109" s="2">
        <v>0</v>
      </c>
      <c r="NV109" s="2">
        <v>0</v>
      </c>
      <c r="NW109" s="2">
        <v>0</v>
      </c>
      <c r="NX109" s="2">
        <v>0</v>
      </c>
      <c r="NY109" s="2">
        <v>0</v>
      </c>
      <c r="NZ109" s="2">
        <v>0</v>
      </c>
      <c r="OA109" s="2">
        <v>0</v>
      </c>
    </row>
    <row r="110" spans="1:391" x14ac:dyDescent="0.25">
      <c r="A110" s="2" t="s">
        <v>498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0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2">
        <v>0</v>
      </c>
      <c r="NF110" s="2">
        <v>0</v>
      </c>
      <c r="NG110" s="2">
        <v>0</v>
      </c>
      <c r="NH110" s="2">
        <v>0</v>
      </c>
      <c r="NI110" s="2">
        <v>0</v>
      </c>
      <c r="NJ110" s="2">
        <v>0</v>
      </c>
      <c r="NK110" s="2">
        <v>0</v>
      </c>
      <c r="NL110" s="2">
        <v>0</v>
      </c>
      <c r="NM110" s="2">
        <v>0</v>
      </c>
      <c r="NN110" s="2">
        <v>0</v>
      </c>
      <c r="NO110" s="2">
        <v>0</v>
      </c>
      <c r="NP110" s="2">
        <v>0</v>
      </c>
      <c r="NQ110" s="2">
        <v>0</v>
      </c>
      <c r="NR110" s="2">
        <v>0</v>
      </c>
      <c r="NS110" s="2">
        <v>0</v>
      </c>
      <c r="NT110" s="2">
        <v>0</v>
      </c>
      <c r="NU110" s="2">
        <v>0</v>
      </c>
      <c r="NV110" s="2">
        <v>0</v>
      </c>
      <c r="NW110" s="2">
        <v>0</v>
      </c>
      <c r="NX110" s="2">
        <v>0</v>
      </c>
      <c r="NY110" s="2">
        <v>0</v>
      </c>
      <c r="NZ110" s="2">
        <v>0</v>
      </c>
      <c r="OA110" s="2">
        <v>0</v>
      </c>
    </row>
    <row r="111" spans="1:391" x14ac:dyDescent="0.25">
      <c r="A111" s="2" t="s">
        <v>499</v>
      </c>
      <c r="B111" s="2">
        <v>0</v>
      </c>
      <c r="C111" s="2">
        <v>0</v>
      </c>
      <c r="D111" s="2">
        <v>0</v>
      </c>
      <c r="E111" s="2">
        <v>0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1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0</v>
      </c>
      <c r="ML111" s="2">
        <v>0</v>
      </c>
      <c r="MM111" s="2">
        <v>0</v>
      </c>
      <c r="MN111" s="2">
        <v>0</v>
      </c>
      <c r="MO111" s="2">
        <v>0</v>
      </c>
      <c r="MP111" s="2">
        <v>0</v>
      </c>
      <c r="MQ111" s="2">
        <v>0</v>
      </c>
      <c r="MR111" s="2">
        <v>0</v>
      </c>
      <c r="MS111" s="2">
        <v>0</v>
      </c>
      <c r="MT111" s="2">
        <v>0</v>
      </c>
      <c r="MU111" s="2">
        <v>0</v>
      </c>
      <c r="MV111" s="2">
        <v>0</v>
      </c>
      <c r="MW111" s="2">
        <v>0</v>
      </c>
      <c r="MX111" s="2">
        <v>0</v>
      </c>
      <c r="MY111" s="2">
        <v>0</v>
      </c>
      <c r="MZ111" s="2">
        <v>0</v>
      </c>
      <c r="NA111" s="2">
        <v>0</v>
      </c>
      <c r="NB111" s="2">
        <v>0</v>
      </c>
      <c r="NC111" s="2">
        <v>0</v>
      </c>
      <c r="ND111" s="2">
        <v>0</v>
      </c>
      <c r="NE111" s="2">
        <v>0</v>
      </c>
      <c r="NF111" s="2">
        <v>0</v>
      </c>
      <c r="NG111" s="2">
        <v>0</v>
      </c>
      <c r="NH111" s="2">
        <v>0</v>
      </c>
      <c r="NI111" s="2">
        <v>0</v>
      </c>
      <c r="NJ111" s="2">
        <v>0</v>
      </c>
      <c r="NK111" s="2">
        <v>0</v>
      </c>
      <c r="NL111" s="2">
        <v>0</v>
      </c>
      <c r="NM111" s="2">
        <v>0</v>
      </c>
      <c r="NN111" s="2">
        <v>0</v>
      </c>
      <c r="NO111" s="2">
        <v>0</v>
      </c>
      <c r="NP111" s="2">
        <v>0</v>
      </c>
      <c r="NQ111" s="2">
        <v>0</v>
      </c>
      <c r="NR111" s="2">
        <v>0</v>
      </c>
      <c r="NS111" s="2">
        <v>0</v>
      </c>
      <c r="NT111" s="2">
        <v>0</v>
      </c>
      <c r="NU111" s="2">
        <v>0</v>
      </c>
      <c r="NV111" s="2">
        <v>0</v>
      </c>
      <c r="NW111" s="2">
        <v>0</v>
      </c>
      <c r="NX111" s="2">
        <v>0</v>
      </c>
      <c r="NY111" s="2">
        <v>0</v>
      </c>
      <c r="NZ111" s="2">
        <v>0</v>
      </c>
      <c r="OA111" s="2">
        <v>0</v>
      </c>
    </row>
    <row r="112" spans="1:391" x14ac:dyDescent="0.25">
      <c r="A112" s="2" t="s">
        <v>500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1</v>
      </c>
      <c r="H112" s="2">
        <v>1</v>
      </c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  <c r="AA112" s="2">
        <v>1</v>
      </c>
      <c r="AB112" s="2">
        <v>1</v>
      </c>
      <c r="AC112" s="2">
        <v>1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1</v>
      </c>
      <c r="AO112" s="2">
        <v>1</v>
      </c>
      <c r="AP112" s="2">
        <v>1</v>
      </c>
      <c r="AQ112" s="2">
        <v>1</v>
      </c>
      <c r="AR112" s="2">
        <v>1</v>
      </c>
      <c r="AS112" s="2">
        <v>1</v>
      </c>
      <c r="AT112" s="2">
        <v>1</v>
      </c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>
        <v>1</v>
      </c>
      <c r="BA112" s="2">
        <v>1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0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0</v>
      </c>
      <c r="MU112" s="2">
        <v>0</v>
      </c>
      <c r="MV112" s="2">
        <v>0</v>
      </c>
      <c r="MW112" s="2">
        <v>0</v>
      </c>
      <c r="MX112" s="2">
        <v>0</v>
      </c>
      <c r="MY112" s="2">
        <v>0</v>
      </c>
      <c r="MZ112" s="2">
        <v>0</v>
      </c>
      <c r="NA112" s="2">
        <v>0</v>
      </c>
      <c r="NB112" s="2">
        <v>0</v>
      </c>
      <c r="NC112" s="2">
        <v>0</v>
      </c>
      <c r="ND112" s="2">
        <v>0</v>
      </c>
      <c r="NE112" s="2">
        <v>0</v>
      </c>
      <c r="NF112" s="2">
        <v>0</v>
      </c>
      <c r="NG112" s="2">
        <v>0</v>
      </c>
      <c r="NH112" s="2">
        <v>0</v>
      </c>
      <c r="NI112" s="2">
        <v>0</v>
      </c>
      <c r="NJ112" s="2">
        <v>0</v>
      </c>
      <c r="NK112" s="2">
        <v>0</v>
      </c>
      <c r="NL112" s="2">
        <v>0</v>
      </c>
      <c r="NM112" s="2">
        <v>0</v>
      </c>
      <c r="NN112" s="2">
        <v>0</v>
      </c>
      <c r="NO112" s="2">
        <v>0</v>
      </c>
      <c r="NP112" s="2">
        <v>0</v>
      </c>
      <c r="NQ112" s="2">
        <v>0</v>
      </c>
      <c r="NR112" s="2">
        <v>0</v>
      </c>
      <c r="NS112" s="2">
        <v>0</v>
      </c>
      <c r="NT112" s="2">
        <v>0</v>
      </c>
      <c r="NU112" s="2">
        <v>0</v>
      </c>
      <c r="NV112" s="2">
        <v>0</v>
      </c>
      <c r="NW112" s="2">
        <v>0</v>
      </c>
      <c r="NX112" s="2">
        <v>0</v>
      </c>
      <c r="NY112" s="2">
        <v>0</v>
      </c>
      <c r="NZ112" s="2">
        <v>0</v>
      </c>
      <c r="OA112" s="2">
        <v>0</v>
      </c>
    </row>
    <row r="113" spans="1:391" x14ac:dyDescent="0.25">
      <c r="A113" s="2" t="s">
        <v>501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1</v>
      </c>
      <c r="BJ113" s="2">
        <v>1</v>
      </c>
      <c r="BK113" s="2">
        <v>1</v>
      </c>
      <c r="BL113" s="2">
        <v>1</v>
      </c>
      <c r="BM113" s="2">
        <v>1</v>
      </c>
      <c r="BN113" s="2">
        <v>1</v>
      </c>
      <c r="BO113" s="2">
        <v>1</v>
      </c>
      <c r="BP113" s="2">
        <v>1</v>
      </c>
      <c r="BQ113" s="2">
        <v>1</v>
      </c>
      <c r="BR113" s="2">
        <v>1</v>
      </c>
      <c r="BS113" s="2">
        <v>1</v>
      </c>
      <c r="BT113" s="2">
        <v>1</v>
      </c>
      <c r="BU113" s="2">
        <v>1</v>
      </c>
      <c r="BV113" s="2">
        <v>1</v>
      </c>
      <c r="BW113" s="2">
        <v>1</v>
      </c>
      <c r="BX113" s="2">
        <v>1</v>
      </c>
      <c r="BY113" s="2">
        <v>1</v>
      </c>
      <c r="BZ113" s="2">
        <v>1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1</v>
      </c>
      <c r="DM113" s="2">
        <v>1</v>
      </c>
      <c r="DN113" s="2">
        <v>1</v>
      </c>
      <c r="DO113" s="2">
        <v>1</v>
      </c>
      <c r="DP113" s="2">
        <v>1</v>
      </c>
      <c r="DQ113" s="2">
        <v>1</v>
      </c>
      <c r="DR113" s="2">
        <v>1</v>
      </c>
      <c r="DS113" s="2">
        <v>1</v>
      </c>
      <c r="DT113" s="2">
        <v>1</v>
      </c>
      <c r="DU113" s="2">
        <v>1</v>
      </c>
      <c r="DV113" s="2">
        <v>1</v>
      </c>
      <c r="DW113" s="2">
        <v>1</v>
      </c>
      <c r="DX113" s="2">
        <v>1</v>
      </c>
      <c r="DY113" s="2">
        <v>1</v>
      </c>
      <c r="DZ113" s="2">
        <v>1</v>
      </c>
      <c r="EA113" s="2">
        <v>1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2">
        <v>0</v>
      </c>
      <c r="LL113" s="2">
        <v>0</v>
      </c>
      <c r="LM113" s="2">
        <v>0</v>
      </c>
      <c r="LN113" s="2">
        <v>0</v>
      </c>
      <c r="LO113" s="2">
        <v>0</v>
      </c>
      <c r="LP113" s="2">
        <v>0</v>
      </c>
      <c r="LQ113" s="2">
        <v>0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0</v>
      </c>
      <c r="MF113" s="2">
        <v>0</v>
      </c>
      <c r="MG113" s="2">
        <v>0</v>
      </c>
      <c r="MH113" s="2">
        <v>0</v>
      </c>
      <c r="MI113" s="2">
        <v>0</v>
      </c>
      <c r="MJ113" s="2">
        <v>0</v>
      </c>
      <c r="MK113" s="2">
        <v>0</v>
      </c>
      <c r="ML113" s="2">
        <v>0</v>
      </c>
      <c r="MM113" s="2">
        <v>0</v>
      </c>
      <c r="MN113" s="2">
        <v>0</v>
      </c>
      <c r="MO113" s="2">
        <v>0</v>
      </c>
      <c r="MP113" s="2">
        <v>0</v>
      </c>
      <c r="MQ113" s="2">
        <v>0</v>
      </c>
      <c r="MR113" s="2">
        <v>0</v>
      </c>
      <c r="MS113" s="2">
        <v>0</v>
      </c>
      <c r="MT113" s="2">
        <v>0</v>
      </c>
      <c r="MU113" s="2">
        <v>0</v>
      </c>
      <c r="MV113" s="2">
        <v>0</v>
      </c>
      <c r="MW113" s="2">
        <v>0</v>
      </c>
      <c r="MX113" s="2">
        <v>0</v>
      </c>
      <c r="MY113" s="2">
        <v>0</v>
      </c>
      <c r="MZ113" s="2">
        <v>0</v>
      </c>
      <c r="NA113" s="2">
        <v>0</v>
      </c>
      <c r="NB113" s="2">
        <v>0</v>
      </c>
      <c r="NC113" s="2">
        <v>0</v>
      </c>
      <c r="ND113" s="2">
        <v>0</v>
      </c>
      <c r="NE113" s="2">
        <v>0</v>
      </c>
      <c r="NF113" s="2">
        <v>0</v>
      </c>
      <c r="NG113" s="2">
        <v>0</v>
      </c>
      <c r="NH113" s="2">
        <v>0</v>
      </c>
      <c r="NI113" s="2">
        <v>0</v>
      </c>
      <c r="NJ113" s="2">
        <v>0</v>
      </c>
      <c r="NK113" s="2">
        <v>0</v>
      </c>
      <c r="NL113" s="2">
        <v>0</v>
      </c>
      <c r="NM113" s="2">
        <v>0</v>
      </c>
      <c r="NN113" s="2">
        <v>0</v>
      </c>
      <c r="NO113" s="2">
        <v>0</v>
      </c>
      <c r="NP113" s="2">
        <v>0</v>
      </c>
      <c r="NQ113" s="2">
        <v>0</v>
      </c>
      <c r="NR113" s="2">
        <v>0</v>
      </c>
      <c r="NS113" s="2">
        <v>0</v>
      </c>
      <c r="NT113" s="2">
        <v>0</v>
      </c>
      <c r="NU113" s="2">
        <v>0</v>
      </c>
      <c r="NV113" s="2">
        <v>0</v>
      </c>
      <c r="NW113" s="2">
        <v>0</v>
      </c>
      <c r="NX113" s="2">
        <v>0</v>
      </c>
      <c r="NY113" s="2">
        <v>0</v>
      </c>
      <c r="NZ113" s="2">
        <v>0</v>
      </c>
      <c r="OA113" s="2">
        <v>0</v>
      </c>
    </row>
    <row r="114" spans="1:391" x14ac:dyDescent="0.25">
      <c r="A114" s="2" t="s">
        <v>502</v>
      </c>
      <c r="B114" s="2">
        <v>0</v>
      </c>
      <c r="C114" s="2">
        <v>0</v>
      </c>
      <c r="D114" s="2">
        <v>0</v>
      </c>
      <c r="E114" s="2">
        <v>0</v>
      </c>
      <c r="F114" s="2">
        <v>1</v>
      </c>
      <c r="G114" s="2">
        <v>1</v>
      </c>
      <c r="H114" s="2">
        <v>1</v>
      </c>
      <c r="I114" s="2">
        <v>1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0</v>
      </c>
      <c r="ND114" s="2">
        <v>0</v>
      </c>
      <c r="NE114" s="2">
        <v>0</v>
      </c>
      <c r="NF114" s="2">
        <v>0</v>
      </c>
      <c r="NG114" s="2">
        <v>0</v>
      </c>
      <c r="NH114" s="2">
        <v>0</v>
      </c>
      <c r="NI114" s="2">
        <v>0</v>
      </c>
      <c r="NJ114" s="2">
        <v>0</v>
      </c>
      <c r="NK114" s="2">
        <v>0</v>
      </c>
      <c r="NL114" s="2">
        <v>0</v>
      </c>
      <c r="NM114" s="2">
        <v>0</v>
      </c>
      <c r="NN114" s="2">
        <v>0</v>
      </c>
      <c r="NO114" s="2">
        <v>0</v>
      </c>
      <c r="NP114" s="2">
        <v>0</v>
      </c>
      <c r="NQ114" s="2">
        <v>0</v>
      </c>
      <c r="NR114" s="2">
        <v>0</v>
      </c>
      <c r="NS114" s="2">
        <v>0</v>
      </c>
      <c r="NT114" s="2">
        <v>0</v>
      </c>
      <c r="NU114" s="2">
        <v>0</v>
      </c>
      <c r="NV114" s="2">
        <v>0</v>
      </c>
      <c r="NW114" s="2">
        <v>0</v>
      </c>
      <c r="NX114" s="2">
        <v>0</v>
      </c>
      <c r="NY114" s="2">
        <v>0</v>
      </c>
      <c r="NZ114" s="2">
        <v>0</v>
      </c>
      <c r="OA114" s="2">
        <v>0</v>
      </c>
    </row>
    <row r="115" spans="1:391" x14ac:dyDescent="0.25">
      <c r="A115" s="2" t="s">
        <v>503</v>
      </c>
      <c r="B115" s="2">
        <v>0</v>
      </c>
      <c r="C115" s="2">
        <v>0</v>
      </c>
      <c r="D115" s="2">
        <v>0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1</v>
      </c>
      <c r="BP115" s="2">
        <v>1</v>
      </c>
      <c r="BQ115" s="2">
        <v>1</v>
      </c>
      <c r="BR115" s="2">
        <v>1</v>
      </c>
      <c r="BS115" s="2">
        <v>1</v>
      </c>
      <c r="BT115" s="2">
        <v>1</v>
      </c>
      <c r="BU115" s="2">
        <v>1</v>
      </c>
      <c r="BV115" s="2">
        <v>1</v>
      </c>
      <c r="BW115" s="2">
        <v>1</v>
      </c>
      <c r="BX115" s="2">
        <v>1</v>
      </c>
      <c r="BY115" s="2">
        <v>1</v>
      </c>
      <c r="BZ115" s="2">
        <v>1</v>
      </c>
      <c r="CA115" s="2">
        <v>1</v>
      </c>
      <c r="CB115" s="2">
        <v>1</v>
      </c>
      <c r="CC115" s="2">
        <v>1</v>
      </c>
      <c r="CD115" s="2">
        <v>1</v>
      </c>
      <c r="CE115" s="2">
        <v>1</v>
      </c>
      <c r="CF115" s="2">
        <v>1</v>
      </c>
      <c r="CG115" s="2">
        <v>1</v>
      </c>
      <c r="CH115" s="2">
        <v>1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1</v>
      </c>
      <c r="DY115" s="2">
        <v>1</v>
      </c>
      <c r="DZ115" s="2">
        <v>1</v>
      </c>
      <c r="EA115" s="2">
        <v>1</v>
      </c>
      <c r="EB115" s="2">
        <v>1</v>
      </c>
      <c r="EC115" s="2">
        <v>1</v>
      </c>
      <c r="ED115" s="2">
        <v>1</v>
      </c>
      <c r="EE115" s="2">
        <v>1</v>
      </c>
      <c r="EF115" s="2">
        <v>1</v>
      </c>
      <c r="EG115" s="2">
        <v>1</v>
      </c>
      <c r="EH115" s="2">
        <v>1</v>
      </c>
      <c r="EI115" s="2">
        <v>1</v>
      </c>
      <c r="EJ115" s="2">
        <v>1</v>
      </c>
      <c r="EK115" s="2">
        <v>1</v>
      </c>
      <c r="EL115" s="2">
        <v>1</v>
      </c>
      <c r="EM115" s="2">
        <v>1</v>
      </c>
      <c r="EN115" s="2">
        <v>1</v>
      </c>
      <c r="EO115" s="2">
        <v>1</v>
      </c>
      <c r="EP115" s="2">
        <v>1</v>
      </c>
      <c r="EQ115" s="2">
        <v>1</v>
      </c>
      <c r="ER115" s="2">
        <v>1</v>
      </c>
      <c r="ES115" s="2">
        <v>1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1</v>
      </c>
      <c r="FF115" s="2">
        <v>1</v>
      </c>
      <c r="FG115" s="2">
        <v>1</v>
      </c>
      <c r="FH115" s="2">
        <v>1</v>
      </c>
      <c r="FI115" s="2">
        <v>1</v>
      </c>
      <c r="FJ115" s="2">
        <v>1</v>
      </c>
      <c r="FK115" s="2">
        <v>1</v>
      </c>
      <c r="FL115" s="2">
        <v>1</v>
      </c>
      <c r="FM115" s="2">
        <v>1</v>
      </c>
      <c r="FN115" s="2">
        <v>1</v>
      </c>
      <c r="FO115" s="2">
        <v>1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0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1</v>
      </c>
      <c r="JK115" s="2">
        <v>1</v>
      </c>
      <c r="JL115" s="2">
        <v>1</v>
      </c>
      <c r="JM115" s="2">
        <v>1</v>
      </c>
      <c r="JN115" s="2">
        <v>1</v>
      </c>
      <c r="JO115" s="2">
        <v>1</v>
      </c>
      <c r="JP115" s="2">
        <v>1</v>
      </c>
      <c r="JQ115" s="2">
        <v>1</v>
      </c>
      <c r="JR115" s="2">
        <v>1</v>
      </c>
      <c r="JS115" s="2">
        <v>1</v>
      </c>
      <c r="JT115" s="2">
        <v>1</v>
      </c>
      <c r="JU115" s="2">
        <v>1</v>
      </c>
      <c r="JV115" s="2">
        <v>1</v>
      </c>
      <c r="JW115" s="2">
        <v>1</v>
      </c>
      <c r="JX115" s="2">
        <v>1</v>
      </c>
      <c r="JY115" s="2">
        <v>0</v>
      </c>
      <c r="JZ115" s="2">
        <v>0</v>
      </c>
      <c r="KA115" s="2">
        <v>0</v>
      </c>
      <c r="KB115" s="2">
        <v>0</v>
      </c>
      <c r="KC115" s="2">
        <v>1</v>
      </c>
      <c r="KD115" s="2">
        <v>1</v>
      </c>
      <c r="KE115" s="2">
        <v>1</v>
      </c>
      <c r="KF115" s="2">
        <v>1</v>
      </c>
      <c r="KG115" s="2">
        <v>1</v>
      </c>
      <c r="KH115" s="2">
        <v>1</v>
      </c>
      <c r="KI115" s="2">
        <v>1</v>
      </c>
      <c r="KJ115" s="2">
        <v>1</v>
      </c>
      <c r="KK115" s="2">
        <v>1</v>
      </c>
      <c r="KL115" s="2">
        <v>1</v>
      </c>
      <c r="KM115" s="2">
        <v>1</v>
      </c>
      <c r="KN115" s="2">
        <v>1</v>
      </c>
      <c r="KO115" s="2">
        <v>1</v>
      </c>
      <c r="KP115" s="2">
        <v>1</v>
      </c>
      <c r="KQ115" s="2">
        <v>1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0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2">
        <v>0</v>
      </c>
      <c r="NF115" s="2">
        <v>0</v>
      </c>
      <c r="NG115" s="2">
        <v>0</v>
      </c>
      <c r="NH115" s="2">
        <v>0</v>
      </c>
      <c r="NI115" s="2">
        <v>0</v>
      </c>
      <c r="NJ115" s="2">
        <v>0</v>
      </c>
      <c r="NK115" s="2">
        <v>0</v>
      </c>
      <c r="NL115" s="2">
        <v>0</v>
      </c>
      <c r="NM115" s="2">
        <v>0</v>
      </c>
      <c r="NN115" s="2">
        <v>0</v>
      </c>
      <c r="NO115" s="2">
        <v>0</v>
      </c>
      <c r="NP115" s="2">
        <v>0</v>
      </c>
      <c r="NQ115" s="2">
        <v>0</v>
      </c>
      <c r="NR115" s="2">
        <v>0</v>
      </c>
      <c r="NS115" s="2">
        <v>0</v>
      </c>
      <c r="NT115" s="2">
        <v>0</v>
      </c>
      <c r="NU115" s="2">
        <v>0</v>
      </c>
      <c r="NV115" s="2">
        <v>0</v>
      </c>
      <c r="NW115" s="2">
        <v>0</v>
      </c>
      <c r="NX115" s="2">
        <v>0</v>
      </c>
      <c r="NY115" s="2">
        <v>0</v>
      </c>
      <c r="NZ115" s="2">
        <v>0</v>
      </c>
      <c r="OA115" s="2">
        <v>0</v>
      </c>
    </row>
    <row r="116" spans="1:391" x14ac:dyDescent="0.25">
      <c r="A116" s="2" t="s">
        <v>504</v>
      </c>
      <c r="B116" s="2">
        <v>0</v>
      </c>
      <c r="C116" s="2">
        <v>0</v>
      </c>
      <c r="D116" s="2">
        <v>0</v>
      </c>
      <c r="E116" s="2">
        <v>0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1</v>
      </c>
      <c r="AI116" s="2">
        <v>1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1</v>
      </c>
      <c r="BT116" s="2">
        <v>1</v>
      </c>
      <c r="BU116" s="2">
        <v>1</v>
      </c>
      <c r="BV116" s="2">
        <v>1</v>
      </c>
      <c r="BW116" s="2">
        <v>1</v>
      </c>
      <c r="BX116" s="2">
        <v>1</v>
      </c>
      <c r="BY116" s="2">
        <v>1</v>
      </c>
      <c r="BZ116" s="2">
        <v>1</v>
      </c>
      <c r="CA116" s="2">
        <v>1</v>
      </c>
      <c r="CB116" s="2">
        <v>1</v>
      </c>
      <c r="CC116" s="2">
        <v>1</v>
      </c>
      <c r="CD116" s="2">
        <v>1</v>
      </c>
      <c r="CE116" s="2">
        <v>1</v>
      </c>
      <c r="CF116" s="2">
        <v>1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0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0</v>
      </c>
      <c r="ND116" s="2">
        <v>0</v>
      </c>
      <c r="NE116" s="2">
        <v>0</v>
      </c>
      <c r="NF116" s="2">
        <v>0</v>
      </c>
      <c r="NG116" s="2">
        <v>0</v>
      </c>
      <c r="NH116" s="2">
        <v>0</v>
      </c>
      <c r="NI116" s="2">
        <v>0</v>
      </c>
      <c r="NJ116" s="2">
        <v>0</v>
      </c>
      <c r="NK116" s="2">
        <v>0</v>
      </c>
      <c r="NL116" s="2">
        <v>0</v>
      </c>
      <c r="NM116" s="2">
        <v>0</v>
      </c>
      <c r="NN116" s="2">
        <v>0</v>
      </c>
      <c r="NO116" s="2">
        <v>0</v>
      </c>
      <c r="NP116" s="2">
        <v>0</v>
      </c>
      <c r="NQ116" s="2">
        <v>0</v>
      </c>
      <c r="NR116" s="2">
        <v>0</v>
      </c>
      <c r="NS116" s="2">
        <v>0</v>
      </c>
      <c r="NT116" s="2">
        <v>0</v>
      </c>
      <c r="NU116" s="2">
        <v>0</v>
      </c>
      <c r="NV116" s="2">
        <v>0</v>
      </c>
      <c r="NW116" s="2">
        <v>0</v>
      </c>
      <c r="NX116" s="2">
        <v>0</v>
      </c>
      <c r="NY116" s="2">
        <v>0</v>
      </c>
      <c r="NZ116" s="2">
        <v>0</v>
      </c>
      <c r="OA116" s="2">
        <v>0</v>
      </c>
    </row>
    <row r="117" spans="1:391" x14ac:dyDescent="0.25">
      <c r="A117" s="2" t="s">
        <v>505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1</v>
      </c>
      <c r="CA117" s="2">
        <v>1</v>
      </c>
      <c r="CB117" s="2">
        <v>1</v>
      </c>
      <c r="CC117" s="2">
        <v>1</v>
      </c>
      <c r="CD117" s="2">
        <v>1</v>
      </c>
      <c r="CE117" s="2">
        <v>1</v>
      </c>
      <c r="CF117" s="2">
        <v>1</v>
      </c>
      <c r="CG117" s="2">
        <v>1</v>
      </c>
      <c r="CH117" s="2">
        <v>1</v>
      </c>
      <c r="CI117" s="2">
        <v>1</v>
      </c>
      <c r="CJ117" s="2">
        <v>1</v>
      </c>
      <c r="CK117" s="2">
        <v>1</v>
      </c>
      <c r="CL117" s="2">
        <v>1</v>
      </c>
      <c r="CM117" s="2">
        <v>1</v>
      </c>
      <c r="CN117" s="2">
        <v>1</v>
      </c>
      <c r="CO117" s="2">
        <v>1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1</v>
      </c>
      <c r="EG117" s="2">
        <v>1</v>
      </c>
      <c r="EH117" s="2">
        <v>1</v>
      </c>
      <c r="EI117" s="2">
        <v>1</v>
      </c>
      <c r="EJ117" s="2">
        <v>1</v>
      </c>
      <c r="EK117" s="2">
        <v>1</v>
      </c>
      <c r="EL117" s="2">
        <v>1</v>
      </c>
      <c r="EM117" s="2">
        <v>1</v>
      </c>
      <c r="EN117" s="2">
        <v>1</v>
      </c>
      <c r="EO117" s="2">
        <v>1</v>
      </c>
      <c r="EP117" s="2">
        <v>1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1</v>
      </c>
      <c r="FY117" s="2">
        <v>1</v>
      </c>
      <c r="FZ117" s="2">
        <v>1</v>
      </c>
      <c r="GA117" s="2">
        <v>1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  <c r="MC117" s="2">
        <v>0</v>
      </c>
      <c r="MD117" s="2">
        <v>0</v>
      </c>
      <c r="ME117" s="2">
        <v>0</v>
      </c>
      <c r="MF117" s="2">
        <v>0</v>
      </c>
      <c r="MG117" s="2">
        <v>0</v>
      </c>
      <c r="MH117" s="2">
        <v>0</v>
      </c>
      <c r="MI117" s="2">
        <v>0</v>
      </c>
      <c r="MJ117" s="2">
        <v>0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</row>
    <row r="118" spans="1:391" x14ac:dyDescent="0.25">
      <c r="A118" s="2" t="s">
        <v>506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0</v>
      </c>
      <c r="MQ118" s="2">
        <v>0</v>
      </c>
      <c r="MR118" s="2">
        <v>0</v>
      </c>
      <c r="MS118" s="2">
        <v>0</v>
      </c>
      <c r="MT118" s="2">
        <v>0</v>
      </c>
      <c r="MU118" s="2">
        <v>0</v>
      </c>
      <c r="MV118" s="2">
        <v>0</v>
      </c>
      <c r="MW118" s="2">
        <v>0</v>
      </c>
      <c r="MX118" s="2">
        <v>0</v>
      </c>
      <c r="MY118" s="2">
        <v>0</v>
      </c>
      <c r="MZ118" s="2">
        <v>0</v>
      </c>
      <c r="NA118" s="2">
        <v>0</v>
      </c>
      <c r="NB118" s="2">
        <v>0</v>
      </c>
      <c r="NC118" s="2">
        <v>0</v>
      </c>
      <c r="ND118" s="2">
        <v>0</v>
      </c>
      <c r="NE118" s="2">
        <v>0</v>
      </c>
      <c r="NF118" s="2">
        <v>0</v>
      </c>
      <c r="NG118" s="2">
        <v>0</v>
      </c>
      <c r="NH118" s="2">
        <v>0</v>
      </c>
      <c r="NI118" s="2">
        <v>0</v>
      </c>
      <c r="NJ118" s="2">
        <v>0</v>
      </c>
      <c r="NK118" s="2">
        <v>0</v>
      </c>
      <c r="NL118" s="2">
        <v>0</v>
      </c>
      <c r="NM118" s="2">
        <v>0</v>
      </c>
      <c r="NN118" s="2">
        <v>0</v>
      </c>
      <c r="NO118" s="2">
        <v>1</v>
      </c>
      <c r="NP118" s="2">
        <v>1</v>
      </c>
      <c r="NQ118" s="2">
        <v>1</v>
      </c>
      <c r="NR118" s="2">
        <v>1</v>
      </c>
      <c r="NS118" s="2">
        <v>1</v>
      </c>
      <c r="NT118" s="2">
        <v>1</v>
      </c>
      <c r="NU118" s="2">
        <v>1</v>
      </c>
      <c r="NV118" s="2">
        <v>0</v>
      </c>
      <c r="NW118" s="2">
        <v>0</v>
      </c>
      <c r="NX118" s="2">
        <v>0</v>
      </c>
      <c r="NY118" s="2">
        <v>0</v>
      </c>
      <c r="NZ118" s="2">
        <v>0</v>
      </c>
      <c r="OA118" s="2">
        <v>0</v>
      </c>
    </row>
    <row r="119" spans="1:391" x14ac:dyDescent="0.25">
      <c r="A119" s="2" t="s">
        <v>507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>
        <v>1</v>
      </c>
      <c r="AG119" s="2">
        <v>1</v>
      </c>
      <c r="AH119" s="2">
        <v>1</v>
      </c>
      <c r="AI119" s="2">
        <v>1</v>
      </c>
      <c r="AJ119" s="2">
        <v>1</v>
      </c>
      <c r="AK119" s="2">
        <v>1</v>
      </c>
      <c r="AL119" s="2">
        <v>1</v>
      </c>
      <c r="AM119" s="2">
        <v>0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1</v>
      </c>
      <c r="AX119" s="2">
        <v>1</v>
      </c>
      <c r="AY119" s="2">
        <v>1</v>
      </c>
      <c r="AZ119" s="2">
        <v>1</v>
      </c>
      <c r="BA119" s="2">
        <v>1</v>
      </c>
      <c r="BB119" s="2">
        <v>1</v>
      </c>
      <c r="BC119" s="2">
        <v>1</v>
      </c>
      <c r="BD119" s="2">
        <v>1</v>
      </c>
      <c r="BE119" s="2">
        <v>1</v>
      </c>
      <c r="BF119" s="2">
        <v>1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1</v>
      </c>
      <c r="FS119" s="2">
        <v>1</v>
      </c>
      <c r="FT119" s="2">
        <v>1</v>
      </c>
      <c r="FU119" s="2">
        <v>1</v>
      </c>
      <c r="FV119" s="2">
        <v>1</v>
      </c>
      <c r="FW119" s="2">
        <v>1</v>
      </c>
      <c r="FX119" s="2">
        <v>1</v>
      </c>
      <c r="FY119" s="2">
        <v>1</v>
      </c>
      <c r="FZ119" s="2">
        <v>1</v>
      </c>
      <c r="GA119" s="2">
        <v>1</v>
      </c>
      <c r="GB119" s="2">
        <v>1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0</v>
      </c>
      <c r="LZ119" s="2">
        <v>0</v>
      </c>
      <c r="MA119" s="2">
        <v>0</v>
      </c>
      <c r="MB119" s="2">
        <v>0</v>
      </c>
      <c r="MC119" s="2">
        <v>0</v>
      </c>
      <c r="MD119" s="2">
        <v>0</v>
      </c>
      <c r="ME119" s="2">
        <v>0</v>
      </c>
      <c r="MF119" s="2">
        <v>0</v>
      </c>
      <c r="MG119" s="2">
        <v>0</v>
      </c>
      <c r="MH119" s="2">
        <v>0</v>
      </c>
      <c r="MI119" s="2">
        <v>0</v>
      </c>
      <c r="MJ119" s="2">
        <v>0</v>
      </c>
      <c r="MK119" s="2">
        <v>0</v>
      </c>
      <c r="ML119" s="2">
        <v>0</v>
      </c>
      <c r="MM119" s="2">
        <v>0</v>
      </c>
      <c r="MN119" s="2">
        <v>0</v>
      </c>
      <c r="MO119" s="2">
        <v>0</v>
      </c>
      <c r="MP119" s="2">
        <v>0</v>
      </c>
      <c r="MQ119" s="2">
        <v>0</v>
      </c>
      <c r="MR119" s="2">
        <v>0</v>
      </c>
      <c r="MS119" s="2">
        <v>0</v>
      </c>
      <c r="MT119" s="2">
        <v>0</v>
      </c>
      <c r="MU119" s="2">
        <v>0</v>
      </c>
      <c r="MV119" s="2">
        <v>0</v>
      </c>
      <c r="MW119" s="2">
        <v>0</v>
      </c>
      <c r="MX119" s="2">
        <v>0</v>
      </c>
      <c r="MY119" s="2">
        <v>0</v>
      </c>
      <c r="MZ119" s="2">
        <v>0</v>
      </c>
      <c r="NA119" s="2">
        <v>0</v>
      </c>
      <c r="NB119" s="2">
        <v>0</v>
      </c>
      <c r="NC119" s="2">
        <v>0</v>
      </c>
      <c r="ND119" s="2">
        <v>0</v>
      </c>
      <c r="NE119" s="2">
        <v>0</v>
      </c>
      <c r="NF119" s="2">
        <v>0</v>
      </c>
      <c r="NG119" s="2">
        <v>0</v>
      </c>
      <c r="NH119" s="2">
        <v>0</v>
      </c>
      <c r="NI119" s="2">
        <v>0</v>
      </c>
      <c r="NJ119" s="2">
        <v>0</v>
      </c>
      <c r="NK119" s="2">
        <v>0</v>
      </c>
      <c r="NL119" s="2">
        <v>0</v>
      </c>
      <c r="NM119" s="2">
        <v>0</v>
      </c>
      <c r="NN119" s="2">
        <v>0</v>
      </c>
      <c r="NO119" s="2">
        <v>0</v>
      </c>
      <c r="NP119" s="2">
        <v>0</v>
      </c>
      <c r="NQ119" s="2">
        <v>0</v>
      </c>
      <c r="NR119" s="2">
        <v>0</v>
      </c>
      <c r="NS119" s="2">
        <v>0</v>
      </c>
      <c r="NT119" s="2">
        <v>0</v>
      </c>
      <c r="NU119" s="2">
        <v>0</v>
      </c>
      <c r="NV119" s="2">
        <v>0</v>
      </c>
      <c r="NW119" s="2">
        <v>0</v>
      </c>
      <c r="NX119" s="2">
        <v>0</v>
      </c>
      <c r="NY119" s="2">
        <v>0</v>
      </c>
      <c r="NZ119" s="2">
        <v>0</v>
      </c>
      <c r="OA119" s="2">
        <v>0</v>
      </c>
    </row>
    <row r="120" spans="1:391" x14ac:dyDescent="0.25">
      <c r="A120" s="2" t="s">
        <v>508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1</v>
      </c>
      <c r="AI120" s="2">
        <v>1</v>
      </c>
      <c r="AJ120" s="2">
        <v>1</v>
      </c>
      <c r="AK120" s="2">
        <v>1</v>
      </c>
      <c r="AL120" s="2">
        <v>1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1</v>
      </c>
      <c r="EA120" s="2">
        <v>1</v>
      </c>
      <c r="EB120" s="2">
        <v>1</v>
      </c>
      <c r="EC120" s="2">
        <v>1</v>
      </c>
      <c r="ED120" s="2">
        <v>1</v>
      </c>
      <c r="EE120" s="2">
        <v>1</v>
      </c>
      <c r="EF120" s="2">
        <v>1</v>
      </c>
      <c r="EG120" s="2">
        <v>1</v>
      </c>
      <c r="EH120" s="2">
        <v>1</v>
      </c>
      <c r="EI120" s="2">
        <v>1</v>
      </c>
      <c r="EJ120" s="2">
        <v>1</v>
      </c>
      <c r="EK120" s="2">
        <v>1</v>
      </c>
      <c r="EL120" s="2">
        <v>1</v>
      </c>
      <c r="EM120" s="2">
        <v>1</v>
      </c>
      <c r="EN120" s="2">
        <v>1</v>
      </c>
      <c r="EO120" s="2">
        <v>1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1</v>
      </c>
      <c r="HF120" s="2">
        <v>1</v>
      </c>
      <c r="HG120" s="2">
        <v>1</v>
      </c>
      <c r="HH120" s="2">
        <v>1</v>
      </c>
      <c r="HI120" s="2">
        <v>1</v>
      </c>
      <c r="HJ120" s="2">
        <v>1</v>
      </c>
      <c r="HK120" s="2">
        <v>1</v>
      </c>
      <c r="HL120" s="2">
        <v>1</v>
      </c>
      <c r="HM120" s="2">
        <v>1</v>
      </c>
      <c r="HN120" s="2">
        <v>1</v>
      </c>
      <c r="HO120" s="2">
        <v>1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2">
        <v>0</v>
      </c>
      <c r="MA120" s="2">
        <v>0</v>
      </c>
      <c r="MB120" s="2">
        <v>0</v>
      </c>
      <c r="MC120" s="2">
        <v>0</v>
      </c>
      <c r="MD120" s="2">
        <v>0</v>
      </c>
      <c r="ME120" s="2">
        <v>0</v>
      </c>
      <c r="MF120" s="2">
        <v>0</v>
      </c>
      <c r="MG120" s="2">
        <v>0</v>
      </c>
      <c r="MH120" s="2">
        <v>0</v>
      </c>
      <c r="MI120" s="2">
        <v>0</v>
      </c>
      <c r="MJ120" s="2">
        <v>0</v>
      </c>
      <c r="MK120" s="2">
        <v>0</v>
      </c>
      <c r="ML120" s="2">
        <v>0</v>
      </c>
      <c r="MM120" s="2">
        <v>0</v>
      </c>
      <c r="MN120" s="2">
        <v>0</v>
      </c>
      <c r="MO120" s="2">
        <v>0</v>
      </c>
      <c r="MP120" s="2">
        <v>0</v>
      </c>
      <c r="MQ120" s="2">
        <v>0</v>
      </c>
      <c r="MR120" s="2">
        <v>0</v>
      </c>
      <c r="MS120" s="2">
        <v>0</v>
      </c>
      <c r="MT120" s="2">
        <v>0</v>
      </c>
      <c r="MU120" s="2">
        <v>0</v>
      </c>
      <c r="MV120" s="2">
        <v>0</v>
      </c>
      <c r="MW120" s="2">
        <v>0</v>
      </c>
      <c r="MX120" s="2">
        <v>0</v>
      </c>
      <c r="MY120" s="2">
        <v>0</v>
      </c>
      <c r="MZ120" s="2">
        <v>0</v>
      </c>
      <c r="NA120" s="2">
        <v>0</v>
      </c>
      <c r="NB120" s="2">
        <v>0</v>
      </c>
      <c r="NC120" s="2">
        <v>0</v>
      </c>
      <c r="ND120" s="2">
        <v>0</v>
      </c>
      <c r="NE120" s="2">
        <v>0</v>
      </c>
      <c r="NF120" s="2">
        <v>0</v>
      </c>
      <c r="NG120" s="2">
        <v>0</v>
      </c>
      <c r="NH120" s="2">
        <v>0</v>
      </c>
      <c r="NI120" s="2">
        <v>0</v>
      </c>
      <c r="NJ120" s="2">
        <v>0</v>
      </c>
      <c r="NK120" s="2">
        <v>0</v>
      </c>
      <c r="NL120" s="2">
        <v>0</v>
      </c>
      <c r="NM120" s="2">
        <v>0</v>
      </c>
      <c r="NN120" s="2">
        <v>0</v>
      </c>
      <c r="NO120" s="2">
        <v>0</v>
      </c>
      <c r="NP120" s="2">
        <v>0</v>
      </c>
      <c r="NQ120" s="2">
        <v>0</v>
      </c>
      <c r="NR120" s="2">
        <v>0</v>
      </c>
      <c r="NS120" s="2">
        <v>0</v>
      </c>
      <c r="NT120" s="2">
        <v>0</v>
      </c>
      <c r="NU120" s="2">
        <v>0</v>
      </c>
      <c r="NV120" s="2">
        <v>0</v>
      </c>
      <c r="NW120" s="2">
        <v>0</v>
      </c>
      <c r="NX120" s="2">
        <v>0</v>
      </c>
      <c r="NY120" s="2">
        <v>0</v>
      </c>
      <c r="NZ120" s="2">
        <v>0</v>
      </c>
      <c r="OA120" s="2">
        <v>0</v>
      </c>
    </row>
    <row r="121" spans="1:391" x14ac:dyDescent="0.25">
      <c r="A121" s="2" t="s">
        <v>509</v>
      </c>
      <c r="B121" s="2">
        <v>0</v>
      </c>
      <c r="C121" s="2">
        <v>1</v>
      </c>
      <c r="D121" s="2">
        <v>1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1</v>
      </c>
      <c r="AV121" s="2">
        <v>1</v>
      </c>
      <c r="AW121" s="2">
        <v>1</v>
      </c>
      <c r="AX121" s="2">
        <v>1</v>
      </c>
      <c r="AY121" s="2">
        <v>1</v>
      </c>
      <c r="AZ121" s="2">
        <v>1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1</v>
      </c>
      <c r="JM121" s="2">
        <v>1</v>
      </c>
      <c r="JN121" s="2">
        <v>1</v>
      </c>
      <c r="JO121" s="2">
        <v>1</v>
      </c>
      <c r="JP121" s="2">
        <v>1</v>
      </c>
      <c r="JQ121" s="2">
        <v>1</v>
      </c>
      <c r="JR121" s="2">
        <v>1</v>
      </c>
      <c r="JS121" s="2">
        <v>1</v>
      </c>
      <c r="JT121" s="2">
        <v>1</v>
      </c>
      <c r="JU121" s="2">
        <v>1</v>
      </c>
      <c r="JV121" s="2">
        <v>1</v>
      </c>
      <c r="JW121" s="2">
        <v>1</v>
      </c>
      <c r="JX121" s="2">
        <v>1</v>
      </c>
      <c r="JY121" s="2">
        <v>1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  <c r="MC121" s="2">
        <v>0</v>
      </c>
      <c r="MD121" s="2">
        <v>0</v>
      </c>
      <c r="ME121" s="2">
        <v>0</v>
      </c>
      <c r="MF121" s="2">
        <v>0</v>
      </c>
      <c r="MG121" s="2">
        <v>0</v>
      </c>
      <c r="MH121" s="2">
        <v>0</v>
      </c>
      <c r="MI121" s="2">
        <v>0</v>
      </c>
      <c r="MJ121" s="2">
        <v>0</v>
      </c>
      <c r="MK121" s="2">
        <v>0</v>
      </c>
      <c r="ML121" s="2">
        <v>0</v>
      </c>
      <c r="MM121" s="2">
        <v>0</v>
      </c>
      <c r="MN121" s="2">
        <v>0</v>
      </c>
      <c r="MO121" s="2">
        <v>0</v>
      </c>
      <c r="MP121" s="2">
        <v>0</v>
      </c>
      <c r="MQ121" s="2">
        <v>0</v>
      </c>
      <c r="MR121" s="2">
        <v>0</v>
      </c>
      <c r="MS121" s="2">
        <v>0</v>
      </c>
      <c r="MT121" s="2">
        <v>0</v>
      </c>
      <c r="MU121" s="2">
        <v>0</v>
      </c>
      <c r="MV121" s="2">
        <v>0</v>
      </c>
      <c r="MW121" s="2">
        <v>0</v>
      </c>
      <c r="MX121" s="2">
        <v>0</v>
      </c>
      <c r="MY121" s="2">
        <v>0</v>
      </c>
      <c r="MZ121" s="2">
        <v>0</v>
      </c>
      <c r="NA121" s="2">
        <v>0</v>
      </c>
      <c r="NB121" s="2">
        <v>0</v>
      </c>
      <c r="NC121" s="2">
        <v>0</v>
      </c>
      <c r="ND121" s="2">
        <v>0</v>
      </c>
      <c r="NE121" s="2">
        <v>0</v>
      </c>
      <c r="NF121" s="2">
        <v>0</v>
      </c>
      <c r="NG121" s="2">
        <v>0</v>
      </c>
      <c r="NH121" s="2">
        <v>0</v>
      </c>
      <c r="NI121" s="2">
        <v>0</v>
      </c>
      <c r="NJ121" s="2">
        <v>0</v>
      </c>
      <c r="NK121" s="2">
        <v>0</v>
      </c>
      <c r="NL121" s="2">
        <v>0</v>
      </c>
      <c r="NM121" s="2">
        <v>0</v>
      </c>
      <c r="NN121" s="2">
        <v>0</v>
      </c>
      <c r="NO121" s="2">
        <v>0</v>
      </c>
      <c r="NP121" s="2">
        <v>0</v>
      </c>
      <c r="NQ121" s="2">
        <v>0</v>
      </c>
      <c r="NR121" s="2">
        <v>0</v>
      </c>
      <c r="NS121" s="2">
        <v>0</v>
      </c>
      <c r="NT121" s="2">
        <v>0</v>
      </c>
      <c r="NU121" s="2">
        <v>0</v>
      </c>
      <c r="NV121" s="2">
        <v>0</v>
      </c>
      <c r="NW121" s="2">
        <v>0</v>
      </c>
      <c r="NX121" s="2">
        <v>0</v>
      </c>
      <c r="NY121" s="2">
        <v>0</v>
      </c>
      <c r="NZ121" s="2">
        <v>0</v>
      </c>
      <c r="OA121" s="2">
        <v>0</v>
      </c>
    </row>
    <row r="122" spans="1:391" x14ac:dyDescent="0.25">
      <c r="A122" s="2" t="s">
        <v>510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1</v>
      </c>
      <c r="AV122" s="2">
        <v>1</v>
      </c>
      <c r="AW122" s="2">
        <v>1</v>
      </c>
      <c r="AX122" s="2">
        <v>0</v>
      </c>
      <c r="AY122" s="2">
        <v>1</v>
      </c>
      <c r="AZ122" s="2">
        <v>1</v>
      </c>
      <c r="BA122" s="2">
        <v>1</v>
      </c>
      <c r="BB122" s="2">
        <v>1</v>
      </c>
      <c r="BC122" s="2">
        <v>1</v>
      </c>
      <c r="BD122" s="2">
        <v>1</v>
      </c>
      <c r="BE122" s="2">
        <v>1</v>
      </c>
      <c r="BF122" s="2">
        <v>1</v>
      </c>
      <c r="BG122" s="2">
        <v>1</v>
      </c>
      <c r="BH122" s="2">
        <v>1</v>
      </c>
      <c r="BI122" s="2">
        <v>1</v>
      </c>
      <c r="BJ122" s="2">
        <v>1</v>
      </c>
      <c r="BK122" s="2">
        <v>1</v>
      </c>
      <c r="BL122" s="2">
        <v>1</v>
      </c>
      <c r="BM122" s="2">
        <v>1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1</v>
      </c>
      <c r="EP122" s="2">
        <v>1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1</v>
      </c>
      <c r="HM122" s="2">
        <v>1</v>
      </c>
      <c r="HN122" s="2">
        <v>1</v>
      </c>
      <c r="HO122" s="2">
        <v>1</v>
      </c>
      <c r="HP122" s="2">
        <v>1</v>
      </c>
      <c r="HQ122" s="2">
        <v>1</v>
      </c>
      <c r="HR122" s="2">
        <v>1</v>
      </c>
      <c r="HS122" s="2">
        <v>1</v>
      </c>
      <c r="HT122" s="2">
        <v>1</v>
      </c>
      <c r="HU122" s="2">
        <v>1</v>
      </c>
      <c r="HV122" s="2">
        <v>1</v>
      </c>
      <c r="HW122" s="2">
        <v>1</v>
      </c>
      <c r="HX122" s="2">
        <v>0</v>
      </c>
      <c r="HY122" s="2">
        <v>1</v>
      </c>
      <c r="HZ122" s="2">
        <v>1</v>
      </c>
      <c r="IA122" s="2">
        <v>1</v>
      </c>
      <c r="IB122" s="2">
        <v>1</v>
      </c>
      <c r="IC122" s="2">
        <v>1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1</v>
      </c>
      <c r="IL122" s="2">
        <v>1</v>
      </c>
      <c r="IM122" s="2">
        <v>1</v>
      </c>
      <c r="IN122" s="2">
        <v>1</v>
      </c>
      <c r="IO122" s="2">
        <v>1</v>
      </c>
      <c r="IP122" s="2">
        <v>1</v>
      </c>
      <c r="IQ122" s="2">
        <v>1</v>
      </c>
      <c r="IR122" s="2">
        <v>1</v>
      </c>
      <c r="IS122" s="2">
        <v>1</v>
      </c>
      <c r="IT122" s="2">
        <v>1</v>
      </c>
      <c r="IU122" s="2">
        <v>1</v>
      </c>
      <c r="IV122" s="2">
        <v>1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2">
        <v>0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0</v>
      </c>
      <c r="LY122" s="2">
        <v>0</v>
      </c>
      <c r="LZ122" s="2">
        <v>0</v>
      </c>
      <c r="MA122" s="2">
        <v>0</v>
      </c>
      <c r="MB122" s="2">
        <v>0</v>
      </c>
      <c r="MC122" s="2">
        <v>0</v>
      </c>
      <c r="MD122" s="2">
        <v>0</v>
      </c>
      <c r="ME122" s="2">
        <v>0</v>
      </c>
      <c r="MF122" s="2">
        <v>0</v>
      </c>
      <c r="MG122" s="2">
        <v>0</v>
      </c>
      <c r="MH122" s="2">
        <v>0</v>
      </c>
      <c r="MI122" s="2">
        <v>0</v>
      </c>
      <c r="MJ122" s="2">
        <v>0</v>
      </c>
      <c r="MK122" s="2">
        <v>0</v>
      </c>
      <c r="ML122" s="2">
        <v>0</v>
      </c>
      <c r="MM122" s="2">
        <v>0</v>
      </c>
      <c r="MN122" s="2">
        <v>0</v>
      </c>
      <c r="MO122" s="2">
        <v>0</v>
      </c>
      <c r="MP122" s="2">
        <v>0</v>
      </c>
      <c r="MQ122" s="2">
        <v>0</v>
      </c>
      <c r="MR122" s="2">
        <v>0</v>
      </c>
      <c r="MS122" s="2">
        <v>0</v>
      </c>
      <c r="MT122" s="2">
        <v>0</v>
      </c>
      <c r="MU122" s="2">
        <v>0</v>
      </c>
      <c r="MV122" s="2">
        <v>0</v>
      </c>
      <c r="MW122" s="2">
        <v>0</v>
      </c>
      <c r="MX122" s="2">
        <v>0</v>
      </c>
      <c r="MY122" s="2">
        <v>0</v>
      </c>
      <c r="MZ122" s="2">
        <v>0</v>
      </c>
      <c r="NA122" s="2">
        <v>0</v>
      </c>
      <c r="NB122" s="2">
        <v>0</v>
      </c>
      <c r="NC122" s="2">
        <v>0</v>
      </c>
      <c r="ND122" s="2">
        <v>0</v>
      </c>
      <c r="NE122" s="2">
        <v>0</v>
      </c>
      <c r="NF122" s="2">
        <v>0</v>
      </c>
      <c r="NG122" s="2">
        <v>0</v>
      </c>
      <c r="NH122" s="2">
        <v>0</v>
      </c>
      <c r="NI122" s="2">
        <v>0</v>
      </c>
      <c r="NJ122" s="2">
        <v>0</v>
      </c>
      <c r="NK122" s="2">
        <v>0</v>
      </c>
      <c r="NL122" s="2">
        <v>0</v>
      </c>
      <c r="NM122" s="2">
        <v>0</v>
      </c>
      <c r="NN122" s="2">
        <v>0</v>
      </c>
      <c r="NO122" s="2">
        <v>0</v>
      </c>
      <c r="NP122" s="2">
        <v>0</v>
      </c>
      <c r="NQ122" s="2">
        <v>0</v>
      </c>
      <c r="NR122" s="2">
        <v>0</v>
      </c>
      <c r="NS122" s="2">
        <v>0</v>
      </c>
      <c r="NT122" s="2">
        <v>0</v>
      </c>
      <c r="NU122" s="2">
        <v>0</v>
      </c>
      <c r="NV122" s="2">
        <v>0</v>
      </c>
      <c r="NW122" s="2">
        <v>0</v>
      </c>
      <c r="NX122" s="2">
        <v>0</v>
      </c>
      <c r="NY122" s="2">
        <v>0</v>
      </c>
      <c r="NZ122" s="2">
        <v>0</v>
      </c>
      <c r="OA122" s="2">
        <v>0</v>
      </c>
    </row>
    <row r="123" spans="1:391" x14ac:dyDescent="0.25">
      <c r="A123" s="2" t="s">
        <v>511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1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1</v>
      </c>
      <c r="EV123" s="2">
        <v>1</v>
      </c>
      <c r="EW123" s="2">
        <v>1</v>
      </c>
      <c r="EX123" s="2">
        <v>1</v>
      </c>
      <c r="EY123" s="2">
        <v>1</v>
      </c>
      <c r="EZ123" s="2">
        <v>1</v>
      </c>
      <c r="FA123" s="2">
        <v>1</v>
      </c>
      <c r="FB123" s="2">
        <v>1</v>
      </c>
      <c r="FC123" s="2">
        <v>1</v>
      </c>
      <c r="FD123" s="2">
        <v>1</v>
      </c>
      <c r="FE123" s="2">
        <v>1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1</v>
      </c>
      <c r="HW123" s="2">
        <v>1</v>
      </c>
      <c r="HX123" s="2">
        <v>1</v>
      </c>
      <c r="HY123" s="2">
        <v>1</v>
      </c>
      <c r="HZ123" s="2">
        <v>1</v>
      </c>
      <c r="IA123" s="2">
        <v>1</v>
      </c>
      <c r="IB123" s="2">
        <v>1</v>
      </c>
      <c r="IC123" s="2">
        <v>1</v>
      </c>
      <c r="ID123" s="2">
        <v>1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1</v>
      </c>
      <c r="IQ123" s="2">
        <v>1</v>
      </c>
      <c r="IR123" s="2">
        <v>1</v>
      </c>
      <c r="IS123" s="2">
        <v>1</v>
      </c>
      <c r="IT123" s="2">
        <v>1</v>
      </c>
      <c r="IU123" s="2">
        <v>1</v>
      </c>
      <c r="IV123" s="2">
        <v>1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1</v>
      </c>
      <c r="JW123" s="2">
        <v>1</v>
      </c>
      <c r="JX123" s="2">
        <v>1</v>
      </c>
      <c r="JY123" s="2">
        <v>1</v>
      </c>
      <c r="JZ123" s="2">
        <v>1</v>
      </c>
      <c r="KA123" s="2">
        <v>1</v>
      </c>
      <c r="KB123" s="2">
        <v>1</v>
      </c>
      <c r="KC123" s="2">
        <v>1</v>
      </c>
      <c r="KD123" s="2">
        <v>1</v>
      </c>
      <c r="KE123" s="2">
        <v>1</v>
      </c>
      <c r="KF123" s="2">
        <v>1</v>
      </c>
      <c r="KG123" s="2">
        <v>1</v>
      </c>
      <c r="KH123" s="2">
        <v>1</v>
      </c>
      <c r="KI123" s="2">
        <v>1</v>
      </c>
      <c r="KJ123" s="2">
        <v>1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0</v>
      </c>
      <c r="MC123" s="2">
        <v>0</v>
      </c>
      <c r="MD123" s="2">
        <v>0</v>
      </c>
      <c r="ME123" s="2">
        <v>0</v>
      </c>
      <c r="MF123" s="2">
        <v>0</v>
      </c>
      <c r="MG123" s="2">
        <v>0</v>
      </c>
      <c r="MH123" s="2">
        <v>0</v>
      </c>
      <c r="MI123" s="2">
        <v>0</v>
      </c>
      <c r="MJ123" s="2">
        <v>0</v>
      </c>
      <c r="MK123" s="2">
        <v>0</v>
      </c>
      <c r="ML123" s="2">
        <v>0</v>
      </c>
      <c r="MM123" s="2">
        <v>0</v>
      </c>
      <c r="MN123" s="2">
        <v>0</v>
      </c>
      <c r="MO123" s="2">
        <v>0</v>
      </c>
      <c r="MP123" s="2">
        <v>0</v>
      </c>
      <c r="MQ123" s="2">
        <v>0</v>
      </c>
      <c r="MR123" s="2">
        <v>0</v>
      </c>
      <c r="MS123" s="2">
        <v>0</v>
      </c>
      <c r="MT123" s="2">
        <v>0</v>
      </c>
      <c r="MU123" s="2">
        <v>0</v>
      </c>
      <c r="MV123" s="2">
        <v>0</v>
      </c>
      <c r="MW123" s="2">
        <v>0</v>
      </c>
      <c r="MX123" s="2">
        <v>0</v>
      </c>
      <c r="MY123" s="2">
        <v>0</v>
      </c>
      <c r="MZ123" s="2">
        <v>0</v>
      </c>
      <c r="NA123" s="2">
        <v>0</v>
      </c>
      <c r="NB123" s="2">
        <v>0</v>
      </c>
      <c r="NC123" s="2">
        <v>0</v>
      </c>
      <c r="ND123" s="2">
        <v>0</v>
      </c>
      <c r="NE123" s="2">
        <v>0</v>
      </c>
      <c r="NF123" s="2">
        <v>0</v>
      </c>
      <c r="NG123" s="2">
        <v>0</v>
      </c>
      <c r="NH123" s="2">
        <v>0</v>
      </c>
      <c r="NI123" s="2">
        <v>0</v>
      </c>
      <c r="NJ123" s="2">
        <v>0</v>
      </c>
      <c r="NK123" s="2">
        <v>0</v>
      </c>
      <c r="NL123" s="2">
        <v>0</v>
      </c>
      <c r="NM123" s="2">
        <v>0</v>
      </c>
      <c r="NN123" s="2">
        <v>0</v>
      </c>
      <c r="NO123" s="2">
        <v>0</v>
      </c>
      <c r="NP123" s="2">
        <v>0</v>
      </c>
      <c r="NQ123" s="2">
        <v>0</v>
      </c>
      <c r="NR123" s="2">
        <v>0</v>
      </c>
      <c r="NS123" s="2">
        <v>0</v>
      </c>
      <c r="NT123" s="2">
        <v>0</v>
      </c>
      <c r="NU123" s="2">
        <v>0</v>
      </c>
      <c r="NV123" s="2">
        <v>0</v>
      </c>
      <c r="NW123" s="2">
        <v>0</v>
      </c>
      <c r="NX123" s="2">
        <v>0</v>
      </c>
      <c r="NY123" s="2">
        <v>0</v>
      </c>
      <c r="NZ123" s="2">
        <v>1</v>
      </c>
      <c r="OA123" s="2">
        <v>1</v>
      </c>
    </row>
    <row r="124" spans="1:391" x14ac:dyDescent="0.25">
      <c r="A124" s="2" t="s">
        <v>512</v>
      </c>
      <c r="B124" s="2">
        <v>0</v>
      </c>
      <c r="C124" s="2">
        <v>0</v>
      </c>
      <c r="D124" s="2">
        <v>0</v>
      </c>
      <c r="E124" s="2">
        <v>1</v>
      </c>
      <c r="F124" s="2">
        <v>1</v>
      </c>
      <c r="G124" s="2">
        <v>1</v>
      </c>
      <c r="H124" s="2">
        <v>1</v>
      </c>
      <c r="I124" s="2">
        <v>1</v>
      </c>
      <c r="J124" s="2">
        <v>1</v>
      </c>
      <c r="K124" s="2">
        <v>1</v>
      </c>
      <c r="L124" s="2">
        <v>1</v>
      </c>
      <c r="M124" s="2">
        <v>1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>
        <v>1</v>
      </c>
      <c r="AF124" s="2">
        <v>1</v>
      </c>
      <c r="AG124" s="2">
        <v>1</v>
      </c>
      <c r="AH124" s="2">
        <v>1</v>
      </c>
      <c r="AI124" s="2">
        <v>1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1</v>
      </c>
      <c r="EM124" s="2">
        <v>1</v>
      </c>
      <c r="EN124" s="2">
        <v>1</v>
      </c>
      <c r="EO124" s="2">
        <v>1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1</v>
      </c>
      <c r="FN124" s="2">
        <v>1</v>
      </c>
      <c r="FO124" s="2">
        <v>1</v>
      </c>
      <c r="FP124" s="2">
        <v>1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</row>
    <row r="125" spans="1:391" x14ac:dyDescent="0.25">
      <c r="A125" s="2" t="s">
        <v>513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2">
        <v>1</v>
      </c>
      <c r="Y125" s="2">
        <v>1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1</v>
      </c>
      <c r="AF125" s="2">
        <v>1</v>
      </c>
      <c r="AG125" s="2">
        <v>1</v>
      </c>
      <c r="AH125" s="2">
        <v>1</v>
      </c>
      <c r="AI125" s="2">
        <v>1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1</v>
      </c>
      <c r="AV125" s="2">
        <v>1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1</v>
      </c>
      <c r="HQ125" s="2">
        <v>1</v>
      </c>
      <c r="HR125" s="2">
        <v>1</v>
      </c>
      <c r="HS125" s="2">
        <v>1</v>
      </c>
      <c r="HT125" s="2">
        <v>1</v>
      </c>
      <c r="HU125" s="2">
        <v>1</v>
      </c>
      <c r="HV125" s="2">
        <v>1</v>
      </c>
      <c r="HW125" s="2">
        <v>1</v>
      </c>
      <c r="HX125" s="2">
        <v>1</v>
      </c>
      <c r="HY125" s="2">
        <v>1</v>
      </c>
      <c r="HZ125" s="2">
        <v>1</v>
      </c>
      <c r="IA125" s="2">
        <v>1</v>
      </c>
      <c r="IB125" s="2">
        <v>1</v>
      </c>
      <c r="IC125" s="2">
        <v>1</v>
      </c>
      <c r="ID125" s="2">
        <v>1</v>
      </c>
      <c r="IE125" s="2">
        <v>1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1</v>
      </c>
      <c r="IR125" s="2">
        <v>1</v>
      </c>
      <c r="IS125" s="2">
        <v>1</v>
      </c>
      <c r="IT125" s="2">
        <v>1</v>
      </c>
      <c r="IU125" s="2">
        <v>1</v>
      </c>
      <c r="IV125" s="2">
        <v>1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2">
        <v>0</v>
      </c>
      <c r="NF125" s="2">
        <v>0</v>
      </c>
      <c r="NG125" s="2">
        <v>0</v>
      </c>
      <c r="NH125" s="2">
        <v>0</v>
      </c>
      <c r="NI125" s="2">
        <v>0</v>
      </c>
      <c r="NJ125" s="2">
        <v>0</v>
      </c>
      <c r="NK125" s="2">
        <v>0</v>
      </c>
      <c r="NL125" s="2">
        <v>0</v>
      </c>
      <c r="NM125" s="2">
        <v>0</v>
      </c>
      <c r="NN125" s="2">
        <v>0</v>
      </c>
      <c r="NO125" s="2">
        <v>0</v>
      </c>
      <c r="NP125" s="2">
        <v>0</v>
      </c>
      <c r="NQ125" s="2">
        <v>0</v>
      </c>
      <c r="NR125" s="2">
        <v>0</v>
      </c>
      <c r="NS125" s="2">
        <v>0</v>
      </c>
      <c r="NT125" s="2">
        <v>0</v>
      </c>
      <c r="NU125" s="2">
        <v>0</v>
      </c>
      <c r="NV125" s="2">
        <v>0</v>
      </c>
      <c r="NW125" s="2">
        <v>0</v>
      </c>
      <c r="NX125" s="2">
        <v>0</v>
      </c>
      <c r="NY125" s="2">
        <v>0</v>
      </c>
      <c r="NZ125" s="2">
        <v>0</v>
      </c>
      <c r="OA125" s="2">
        <v>0</v>
      </c>
    </row>
    <row r="126" spans="1:391" x14ac:dyDescent="0.25">
      <c r="A126" s="2" t="s">
        <v>514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0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2">
        <v>0</v>
      </c>
      <c r="NF126" s="2">
        <v>0</v>
      </c>
      <c r="NG126" s="2">
        <v>0</v>
      </c>
      <c r="NH126" s="2">
        <v>0</v>
      </c>
      <c r="NI126" s="2">
        <v>0</v>
      </c>
      <c r="NJ126" s="2">
        <v>0</v>
      </c>
      <c r="NK126" s="2">
        <v>0</v>
      </c>
      <c r="NL126" s="2">
        <v>0</v>
      </c>
      <c r="NM126" s="2">
        <v>0</v>
      </c>
      <c r="NN126" s="2">
        <v>0</v>
      </c>
      <c r="NO126" s="2">
        <v>0</v>
      </c>
      <c r="NP126" s="2">
        <v>0</v>
      </c>
      <c r="NQ126" s="2">
        <v>0</v>
      </c>
      <c r="NR126" s="2">
        <v>0</v>
      </c>
      <c r="NS126" s="2">
        <v>0</v>
      </c>
      <c r="NT126" s="2">
        <v>0</v>
      </c>
      <c r="NU126" s="2">
        <v>0</v>
      </c>
      <c r="NV126" s="2">
        <v>0</v>
      </c>
      <c r="NW126" s="2">
        <v>0</v>
      </c>
      <c r="NX126" s="2">
        <v>0</v>
      </c>
      <c r="NY126" s="2">
        <v>0</v>
      </c>
      <c r="NZ126" s="2">
        <v>0</v>
      </c>
      <c r="OA126" s="2">
        <v>0</v>
      </c>
    </row>
    <row r="127" spans="1:391" x14ac:dyDescent="0.25">
      <c r="A127" s="2" t="s">
        <v>515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1</v>
      </c>
      <c r="BQ127" s="2">
        <v>1</v>
      </c>
      <c r="BR127" s="2">
        <v>1</v>
      </c>
      <c r="BS127" s="2">
        <v>1</v>
      </c>
      <c r="BT127" s="2">
        <v>1</v>
      </c>
      <c r="BU127" s="2">
        <v>1</v>
      </c>
      <c r="BV127" s="2">
        <v>1</v>
      </c>
      <c r="BW127" s="2">
        <v>1</v>
      </c>
      <c r="BX127" s="2">
        <v>1</v>
      </c>
      <c r="BY127" s="2">
        <v>1</v>
      </c>
      <c r="BZ127" s="2">
        <v>1</v>
      </c>
      <c r="CA127" s="2">
        <v>1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2">
        <v>0</v>
      </c>
      <c r="NF127" s="2">
        <v>0</v>
      </c>
      <c r="NG127" s="2">
        <v>0</v>
      </c>
      <c r="NH127" s="2">
        <v>0</v>
      </c>
      <c r="NI127" s="2">
        <v>0</v>
      </c>
      <c r="NJ127" s="2">
        <v>0</v>
      </c>
      <c r="NK127" s="2">
        <v>0</v>
      </c>
      <c r="NL127" s="2">
        <v>0</v>
      </c>
      <c r="NM127" s="2">
        <v>0</v>
      </c>
      <c r="NN127" s="2">
        <v>0</v>
      </c>
      <c r="NO127" s="2">
        <v>0</v>
      </c>
      <c r="NP127" s="2">
        <v>0</v>
      </c>
      <c r="NQ127" s="2">
        <v>0</v>
      </c>
      <c r="NR127" s="2">
        <v>0</v>
      </c>
      <c r="NS127" s="2">
        <v>0</v>
      </c>
      <c r="NT127" s="2">
        <v>0</v>
      </c>
      <c r="NU127" s="2">
        <v>0</v>
      </c>
      <c r="NV127" s="2">
        <v>0</v>
      </c>
      <c r="NW127" s="2">
        <v>0</v>
      </c>
      <c r="NX127" s="2">
        <v>0</v>
      </c>
      <c r="NY127" s="2">
        <v>0</v>
      </c>
      <c r="NZ127" s="2">
        <v>0</v>
      </c>
      <c r="OA127" s="2">
        <v>0</v>
      </c>
    </row>
    <row r="128" spans="1:391" x14ac:dyDescent="0.25">
      <c r="A128" s="2" t="s">
        <v>516</v>
      </c>
      <c r="B128" s="2">
        <v>0</v>
      </c>
      <c r="C128" s="2">
        <v>0</v>
      </c>
      <c r="D128" s="2">
        <v>0</v>
      </c>
      <c r="E128" s="2">
        <v>0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1</v>
      </c>
      <c r="AF128" s="2">
        <v>1</v>
      </c>
      <c r="AG128" s="2">
        <v>1</v>
      </c>
      <c r="AH128" s="2">
        <v>1</v>
      </c>
      <c r="AI128" s="2">
        <v>1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1</v>
      </c>
      <c r="AS128" s="2">
        <v>1</v>
      </c>
      <c r="AT128" s="2">
        <v>1</v>
      </c>
      <c r="AU128" s="2">
        <v>1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1</v>
      </c>
      <c r="FL128" s="2">
        <v>1</v>
      </c>
      <c r="FM128" s="2">
        <v>1</v>
      </c>
      <c r="FN128" s="2">
        <v>1</v>
      </c>
      <c r="FO128" s="2">
        <v>1</v>
      </c>
      <c r="FP128" s="2">
        <v>1</v>
      </c>
      <c r="FQ128" s="2">
        <v>1</v>
      </c>
      <c r="FR128" s="2">
        <v>1</v>
      </c>
      <c r="FS128" s="2">
        <v>1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0</v>
      </c>
      <c r="NY128" s="2">
        <v>0</v>
      </c>
      <c r="NZ128" s="2">
        <v>0</v>
      </c>
      <c r="OA128" s="2">
        <v>0</v>
      </c>
    </row>
  </sheetData>
  <conditionalFormatting sqref="B2:OA128">
    <cfRule type="cellIs" dxfId="39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e 6 5 9 7 0 d 5 - 8 0 b d - 4 6 d 8 - b 7 d 2 - 0 3 f 2 2 f a 1 2 b 4 1 "   s q m i d = " 9 a e 8 e a 3 9 - e e 1 3 - 4 f 4 6 - 8 a b a - 7 4 4 2 f d 9 a 7 7 8 7 "   x m l n s = " h t t p : / / s c h e m a s . m i c r o s o f t . c o m / D a t a M a s h u p " > A A A A A O s D A A B Q S w M E F A A C A A g A E Y p + S 0 / 5 p Y 2 q A A A A + g A A A B I A H A B D b 2 5 m a W c v U G F j a 2 F n Z S 5 4 b W w g o h g A K K A U A A A A A A A A A A A A A A A A A A A A A A A A A A A A h Y / B C o J A G I R f R f b u v 7 t q o f K 7 E l 4 T g i C 6 y r r p k q 6 h a / p u H X q k X q G g j G 7 d Z o b 5 Y O Z x u 2 M 6 t 4 1 z V f 2 g O 5 M Q D o w 4 y s i u 1 K Z K y G h P b k h S g b t C n o t K O a + y G e J 5 0 A m p r b 3 E l E 7 T B J M P X V 9 R j z F O j / l 2 L 2 v V F q 4 2 g y 2 M V O R L l f 8 p I v D w H i M 8 C C I I Q p + D H 3 K k S 4 y 5 N o v m s A L f i 9 b A k P 7 E m I 2 N H X s l l H G z D d L F I v 3 8 E E 9 Q S w M E F A A C A A g A E Y p +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K f k t 5 P 1 r H 3 w A A A C k B A A A T A B w A R m 9 y b X V s Y X M v U 2 V j d G l v b j E u b S C i G A A o o B Q A A A A A A A A A A A A A A A A A A A A A A A A A A A B N j 0 9 L w 0 A Q x e + B f o d h D / 0 D J e i 5 5 B R z k 1 q N q B B C m S R T u 3 S 7 o 7 M T b S n 9 7 m 6 q q H N 5 8 P j N m z e B W r X s o f z W 6 8 U o G S V h i 0 I d P N z m d 5 C B I 0 0 g z g o F 9 z e o G L 3 i 0 J J L 8 1 6 E v D 6 z 7 B r m 3 X R 2 q p a 4 p 8 x c U F I S U 5 + r n L 1 G q p 5 f U m I A P d J B Y 8 h v 4 O n q X D 2 h 6 + m H K b m X l i J R v r t 0 A B o M N D W O W 3 R b D m r m Y I Z y U a v 7 n u S Y m e K l y K F r O N 1 Y 3 6 2 t V 8 E O j 2 v + d D A x M P 4 7 O w Y z i X u 5 U H S W + G F f c X h 8 J f x G o p Z C t k E X q J 4 l 1 v 8 r s / g C U E s B A i 0 A F A A C A A g A E Y p + S 0 / 5 p Y 2 q A A A A + g A A A B I A A A A A A A A A A A A A A A A A A A A A A E N v b m Z p Z y 9 Q Y W N r Y W d l L n h t b F B L A Q I t A B Q A A g A I A B G K f k s P y u m r p A A A A O k A A A A T A A A A A A A A A A A A A A A A A P Y A A A B b Q 2 9 u d G V u d F 9 U e X B l c 1 0 u e G 1 s U E s B A i 0 A F A A C A A g A E Y p + S 3 k / W s f f A A A A K Q E A A B M A A A A A A A A A A A A A A A A A 5 w E A A E Z v c m 1 1 b G F z L 1 N l Y 3 R p b 2 4 x L m 1 Q S w U G A A A A A A M A A w D C A A A A E w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T b w A A A A A A A A r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T E N P I i A v P j x F b n R y e S B U e X B l P S J G a W x s U 3 R h d H V z I i B W Y W x 1 Z T 0 i c 0 N v b X B s Z X R l I i A v P j x F b n R y e S B U e X B l P S J G a W x s Q 2 9 1 b n Q i I F Z h b H V l P S J s M T I 3 I i A v P j x F b n R y e S B U e X B l P S J G a W x s R X J y b 3 J D b 3 V u d C I g V m F s d W U 9 I m w w I i A v P j x F b n R y e S B U e X B l P S J G a W x s Q 2 9 s d W 1 u V H l w Z X M i I F Z h b H V l P S J z Q m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P T 0 i I C 8 + P E V u d H J 5 I F R 5 c G U 9 I k Z p b G x D b 2 x 1 b W 5 O Y W 1 l c y I g V m F s d W U 9 I n N b J n F 1 b 3 Q 7 d G l j a 2 V y J n F 1 b 3 Q 7 L C Z x d W 9 0 O z A 5 O j M x O j A w J n F 1 b 3 Q 7 L C Z x d W 9 0 O z A 5 O j M y O j A w J n F 1 b 3 Q 7 L C Z x d W 9 0 O z A 5 O j M z O j A w J n F 1 b 3 Q 7 L C Z x d W 9 0 O z A 5 O j M 0 O j A w J n F 1 b 3 Q 7 L C Z x d W 9 0 O z A 5 O j M 1 O j A w J n F 1 b 3 Q 7 L C Z x d W 9 0 O z A 5 O j M 2 O j A w J n F 1 b 3 Q 7 L C Z x d W 9 0 O z A 5 O j M 3 O j A w J n F 1 b 3 Q 7 L C Z x d W 9 0 O z A 5 O j M 4 O j A w J n F 1 b 3 Q 7 L C Z x d W 9 0 O z A 5 O j M 5 O j A w J n F 1 b 3 Q 7 L C Z x d W 9 0 O z A 5 O j Q w O j A w J n F 1 b 3 Q 7 L C Z x d W 9 0 O z A 5 O j Q x O j A w J n F 1 b 3 Q 7 L C Z x d W 9 0 O z A 5 O j Q y O j A w J n F 1 b 3 Q 7 L C Z x d W 9 0 O z A 5 O j Q z O j A w J n F 1 b 3 Q 7 L C Z x d W 9 0 O z A 5 O j Q 0 O j A w J n F 1 b 3 Q 7 L C Z x d W 9 0 O z A 5 O j Q 1 O j A w J n F 1 b 3 Q 7 L C Z x d W 9 0 O z A 5 O j Q 2 O j A w J n F 1 b 3 Q 7 L C Z x d W 9 0 O z A 5 O j Q 3 O j A w J n F 1 b 3 Q 7 L C Z x d W 9 0 O z A 5 O j Q 4 O j A w J n F 1 b 3 Q 7 L C Z x d W 9 0 O z A 5 O j Q 5 O j A w J n F 1 b 3 Q 7 L C Z x d W 9 0 O z A 5 O j U w O j A w J n F 1 b 3 Q 7 L C Z x d W 9 0 O z A 5 O j U x O j A w J n F 1 b 3 Q 7 L C Z x d W 9 0 O z A 5 O j U y O j A w J n F 1 b 3 Q 7 L C Z x d W 9 0 O z A 5 O j U z O j A w J n F 1 b 3 Q 7 L C Z x d W 9 0 O z A 5 O j U 0 O j A w J n F 1 b 3 Q 7 L C Z x d W 9 0 O z A 5 O j U 1 O j A w J n F 1 b 3 Q 7 L C Z x d W 9 0 O z A 5 O j U 2 O j A w J n F 1 b 3 Q 7 L C Z x d W 9 0 O z A 5 O j U 3 O j A w J n F 1 b 3 Q 7 L C Z x d W 9 0 O z A 5 O j U 4 O j A w J n F 1 b 3 Q 7 L C Z x d W 9 0 O z A 5 O j U 5 O j A w J n F 1 b 3 Q 7 L C Z x d W 9 0 O z E w O j A w O j A w J n F 1 b 3 Q 7 L C Z x d W 9 0 O z E w O j A x O j A w J n F 1 b 3 Q 7 L C Z x d W 9 0 O z E w O j A y O j A w J n F 1 b 3 Q 7 L C Z x d W 9 0 O z E w O j A z O j A w J n F 1 b 3 Q 7 L C Z x d W 9 0 O z E w O j A 0 O j A w J n F 1 b 3 Q 7 L C Z x d W 9 0 O z E w O j A 1 O j A w J n F 1 b 3 Q 7 L C Z x d W 9 0 O z E w O j A 2 O j A w J n F 1 b 3 Q 7 L C Z x d W 9 0 O z E w O j A 3 O j A w J n F 1 b 3 Q 7 L C Z x d W 9 0 O z E w O j A 4 O j A w J n F 1 b 3 Q 7 L C Z x d W 9 0 O z E w O j A 5 O j A w J n F 1 b 3 Q 7 L C Z x d W 9 0 O z E w O j E w O j A w J n F 1 b 3 Q 7 L C Z x d W 9 0 O z E w O j E x O j A w J n F 1 b 3 Q 7 L C Z x d W 9 0 O z E w O j E y O j A w J n F 1 b 3 Q 7 L C Z x d W 9 0 O z E w O j E z O j A w J n F 1 b 3 Q 7 L C Z x d W 9 0 O z E w O j E 0 O j A w J n F 1 b 3 Q 7 L C Z x d W 9 0 O z E w O j E 1 O j A w J n F 1 b 3 Q 7 L C Z x d W 9 0 O z E w O j E 2 O j A w J n F 1 b 3 Q 7 L C Z x d W 9 0 O z E w O j E 3 O j A w J n F 1 b 3 Q 7 L C Z x d W 9 0 O z E w O j E 4 O j A w J n F 1 b 3 Q 7 L C Z x d W 9 0 O z E w O j E 5 O j A w J n F 1 b 3 Q 7 L C Z x d W 9 0 O z E w O j I w O j A w J n F 1 b 3 Q 7 L C Z x d W 9 0 O z E w O j I x O j A w J n F 1 b 3 Q 7 L C Z x d W 9 0 O z E w O j I y O j A w J n F 1 b 3 Q 7 L C Z x d W 9 0 O z E w O j I z O j A w J n F 1 b 3 Q 7 L C Z x d W 9 0 O z E w O j I 0 O j A w J n F 1 b 3 Q 7 L C Z x d W 9 0 O z E w O j I 1 O j A w J n F 1 b 3 Q 7 L C Z x d W 9 0 O z E w O j I 2 O j A w J n F 1 b 3 Q 7 L C Z x d W 9 0 O z E w O j I 3 O j A w J n F 1 b 3 Q 7 L C Z x d W 9 0 O z E w O j I 4 O j A w J n F 1 b 3 Q 7 L C Z x d W 9 0 O z E w O j I 5 O j A w J n F 1 b 3 Q 7 L C Z x d W 9 0 O z E w O j M w O j A w J n F 1 b 3 Q 7 L C Z x d W 9 0 O z E w O j M x O j A w J n F 1 b 3 Q 7 L C Z x d W 9 0 O z E w O j M y O j A w J n F 1 b 3 Q 7 L C Z x d W 9 0 O z E w O j M z O j A w J n F 1 b 3 Q 7 L C Z x d W 9 0 O z E w O j M 0 O j A w J n F 1 b 3 Q 7 L C Z x d W 9 0 O z E w O j M 1 O j A w J n F 1 b 3 Q 7 L C Z x d W 9 0 O z E w O j M 2 O j A w J n F 1 b 3 Q 7 L C Z x d W 9 0 O z E w O j M 3 O j A w J n F 1 b 3 Q 7 L C Z x d W 9 0 O z E w O j M 4 O j A w J n F 1 b 3 Q 7 L C Z x d W 9 0 O z E w O j M 5 O j A w J n F 1 b 3 Q 7 L C Z x d W 9 0 O z E w O j Q w O j A w J n F 1 b 3 Q 7 L C Z x d W 9 0 O z E w O j Q x O j A w J n F 1 b 3 Q 7 L C Z x d W 9 0 O z E w O j Q y O j A w J n F 1 b 3 Q 7 L C Z x d W 9 0 O z E w O j Q z O j A w J n F 1 b 3 Q 7 L C Z x d W 9 0 O z E w O j Q 0 O j A w J n F 1 b 3 Q 7 L C Z x d W 9 0 O z E w O j Q 1 O j A w J n F 1 b 3 Q 7 L C Z x d W 9 0 O z E w O j Q 2 O j A w J n F 1 b 3 Q 7 L C Z x d W 9 0 O z E w O j Q 3 O j A w J n F 1 b 3 Q 7 L C Z x d W 9 0 O z E w O j Q 4 O j A w J n F 1 b 3 Q 7 L C Z x d W 9 0 O z E w O j Q 5 O j A w J n F 1 b 3 Q 7 L C Z x d W 9 0 O z E w O j U w O j A w J n F 1 b 3 Q 7 L C Z x d W 9 0 O z E w O j U x O j A w J n F 1 b 3 Q 7 L C Z x d W 9 0 O z E w O j U y O j A w J n F 1 b 3 Q 7 L C Z x d W 9 0 O z E w O j U z O j A w J n F 1 b 3 Q 7 L C Z x d W 9 0 O z E w O j U 0 O j A w J n F 1 b 3 Q 7 L C Z x d W 9 0 O z E w O j U 1 O j A w J n F 1 b 3 Q 7 L C Z x d W 9 0 O z E w O j U 2 O j A w J n F 1 b 3 Q 7 L C Z x d W 9 0 O z E w O j U 3 O j A w J n F 1 b 3 Q 7 L C Z x d W 9 0 O z E w O j U 4 O j A w J n F 1 b 3 Q 7 L C Z x d W 9 0 O z E w O j U 5 O j A w J n F 1 b 3 Q 7 L C Z x d W 9 0 O z E x O j A w O j A w J n F 1 b 3 Q 7 L C Z x d W 9 0 O z E x O j A x O j A w J n F 1 b 3 Q 7 L C Z x d W 9 0 O z E x O j A y O j A w J n F 1 b 3 Q 7 L C Z x d W 9 0 O z E x O j A z O j A w J n F 1 b 3 Q 7 L C Z x d W 9 0 O z E x O j A 0 O j A w J n F 1 b 3 Q 7 L C Z x d W 9 0 O z E x O j A 1 O j A w J n F 1 b 3 Q 7 L C Z x d W 9 0 O z E x O j A 2 O j A w J n F 1 b 3 Q 7 L C Z x d W 9 0 O z E x O j A 3 O j A w J n F 1 b 3 Q 7 L C Z x d W 9 0 O z E x O j A 4 O j A w J n F 1 b 3 Q 7 L C Z x d W 9 0 O z E x O j A 5 O j A w J n F 1 b 3 Q 7 L C Z x d W 9 0 O z E x O j E w O j A w J n F 1 b 3 Q 7 L C Z x d W 9 0 O z E x O j E x O j A w J n F 1 b 3 Q 7 L C Z x d W 9 0 O z E x O j E y O j A w J n F 1 b 3 Q 7 L C Z x d W 9 0 O z E x O j E z O j A w J n F 1 b 3 Q 7 L C Z x d W 9 0 O z E x O j E 0 O j A w J n F 1 b 3 Q 7 L C Z x d W 9 0 O z E x O j E 1 O j A w J n F 1 b 3 Q 7 L C Z x d W 9 0 O z E x O j E 2 O j A w J n F 1 b 3 Q 7 L C Z x d W 9 0 O z E x O j E 3 O j A w J n F 1 b 3 Q 7 L C Z x d W 9 0 O z E x O j E 4 O j A w J n F 1 b 3 Q 7 L C Z x d W 9 0 O z E x O j E 5 O j A w J n F 1 b 3 Q 7 L C Z x d W 9 0 O z E x O j I w O j A w J n F 1 b 3 Q 7 L C Z x d W 9 0 O z E x O j I x O j A w J n F 1 b 3 Q 7 L C Z x d W 9 0 O z E x O j I y O j A w J n F 1 b 3 Q 7 L C Z x d W 9 0 O z E x O j I z O j A w J n F 1 b 3 Q 7 L C Z x d W 9 0 O z E x O j I 0 O j A w J n F 1 b 3 Q 7 L C Z x d W 9 0 O z E x O j I 1 O j A w J n F 1 b 3 Q 7 L C Z x d W 9 0 O z E x O j I 2 O j A w J n F 1 b 3 Q 7 L C Z x d W 9 0 O z E x O j I 3 O j A w J n F 1 b 3 Q 7 L C Z x d W 9 0 O z E x O j I 4 O j A w J n F 1 b 3 Q 7 L C Z x d W 9 0 O z E x O j I 5 O j A w J n F 1 b 3 Q 7 L C Z x d W 9 0 O z E x O j M w O j A w J n F 1 b 3 Q 7 L C Z x d W 9 0 O z E x O j M x O j A w J n F 1 b 3 Q 7 L C Z x d W 9 0 O z E x O j M y O j A w J n F 1 b 3 Q 7 L C Z x d W 9 0 O z E x O j M z O j A w J n F 1 b 3 Q 7 L C Z x d W 9 0 O z E x O j M 0 O j A w J n F 1 b 3 Q 7 L C Z x d W 9 0 O z E x O j M 1 O j A w J n F 1 b 3 Q 7 L C Z x d W 9 0 O z E x O j M 2 O j A w J n F 1 b 3 Q 7 L C Z x d W 9 0 O z E x O j M 3 O j A w J n F 1 b 3 Q 7 L C Z x d W 9 0 O z E x O j M 4 O j A w J n F 1 b 3 Q 7 L C Z x d W 9 0 O z E x O j M 5 O j A w J n F 1 b 3 Q 7 L C Z x d W 9 0 O z E x O j Q w O j A w J n F 1 b 3 Q 7 L C Z x d W 9 0 O z E x O j Q x O j A w J n F 1 b 3 Q 7 L C Z x d W 9 0 O z E x O j Q y O j A w J n F 1 b 3 Q 7 L C Z x d W 9 0 O z E x O j Q z O j A w J n F 1 b 3 Q 7 L C Z x d W 9 0 O z E x O j Q 0 O j A w J n F 1 b 3 Q 7 L C Z x d W 9 0 O z E x O j Q 1 O j A w J n F 1 b 3 Q 7 L C Z x d W 9 0 O z E x O j Q 2 O j A w J n F 1 b 3 Q 7 L C Z x d W 9 0 O z E x O j Q 3 O j A w J n F 1 b 3 Q 7 L C Z x d W 9 0 O z E x O j Q 4 O j A w J n F 1 b 3 Q 7 L C Z x d W 9 0 O z E x O j Q 5 O j A w J n F 1 b 3 Q 7 L C Z x d W 9 0 O z E x O j U w O j A w J n F 1 b 3 Q 7 L C Z x d W 9 0 O z E x O j U x O j A w J n F 1 b 3 Q 7 L C Z x d W 9 0 O z E x O j U y O j A w J n F 1 b 3 Q 7 L C Z x d W 9 0 O z E x O j U z O j A w J n F 1 b 3 Q 7 L C Z x d W 9 0 O z E x O j U 0 O j A w J n F 1 b 3 Q 7 L C Z x d W 9 0 O z E x O j U 1 O j A w J n F 1 b 3 Q 7 L C Z x d W 9 0 O z E x O j U 2 O j A w J n F 1 b 3 Q 7 L C Z x d W 9 0 O z E x O j U 3 O j A w J n F 1 b 3 Q 7 L C Z x d W 9 0 O z E x O j U 4 O j A w J n F 1 b 3 Q 7 L C Z x d W 9 0 O z E x O j U 5 O j A w J n F 1 b 3 Q 7 L C Z x d W 9 0 O z E y O j A w O j A w J n F 1 b 3 Q 7 L C Z x d W 9 0 O z E y O j A x O j A w J n F 1 b 3 Q 7 L C Z x d W 9 0 O z E y O j A y O j A w J n F 1 b 3 Q 7 L C Z x d W 9 0 O z E y O j A z O j A w J n F 1 b 3 Q 7 L C Z x d W 9 0 O z E y O j A 0 O j A w J n F 1 b 3 Q 7 L C Z x d W 9 0 O z E y O j A 1 O j A w J n F 1 b 3 Q 7 L C Z x d W 9 0 O z E y O j A 2 O j A w J n F 1 b 3 Q 7 L C Z x d W 9 0 O z E y O j A 3 O j A w J n F 1 b 3 Q 7 L C Z x d W 9 0 O z E y O j A 4 O j A w J n F 1 b 3 Q 7 L C Z x d W 9 0 O z E y O j A 5 O j A w J n F 1 b 3 Q 7 L C Z x d W 9 0 O z E y O j E w O j A w J n F 1 b 3 Q 7 L C Z x d W 9 0 O z E y O j E x O j A w J n F 1 b 3 Q 7 L C Z x d W 9 0 O z E y O j E y O j A w J n F 1 b 3 Q 7 L C Z x d W 9 0 O z E y O j E z O j A w J n F 1 b 3 Q 7 L C Z x d W 9 0 O z E y O j E 0 O j A w J n F 1 b 3 Q 7 L C Z x d W 9 0 O z E y O j E 1 O j A w J n F 1 b 3 Q 7 L C Z x d W 9 0 O z E y O j E 2 O j A w J n F 1 b 3 Q 7 L C Z x d W 9 0 O z E y O j E 3 O j A w J n F 1 b 3 Q 7 L C Z x d W 9 0 O z E y O j E 4 O j A w J n F 1 b 3 Q 7 L C Z x d W 9 0 O z E y O j E 5 O j A w J n F 1 b 3 Q 7 L C Z x d W 9 0 O z E y O j I w O j A w J n F 1 b 3 Q 7 L C Z x d W 9 0 O z E y O j I x O j A w J n F 1 b 3 Q 7 L C Z x d W 9 0 O z E y O j I y O j A w J n F 1 b 3 Q 7 L C Z x d W 9 0 O z E y O j I z O j A w J n F 1 b 3 Q 7 L C Z x d W 9 0 O z E y O j I 0 O j A w J n F 1 b 3 Q 7 L C Z x d W 9 0 O z E y O j I 1 O j A w J n F 1 b 3 Q 7 L C Z x d W 9 0 O z E y O j I 2 O j A w J n F 1 b 3 Q 7 L C Z x d W 9 0 O z E y O j I 3 O j A w J n F 1 b 3 Q 7 L C Z x d W 9 0 O z E y O j I 4 O j A w J n F 1 b 3 Q 7 L C Z x d W 9 0 O z E y O j I 5 O j A w J n F 1 b 3 Q 7 L C Z x d W 9 0 O z E y O j M w O j A w J n F 1 b 3 Q 7 L C Z x d W 9 0 O z E y O j M x O j A w J n F 1 b 3 Q 7 L C Z x d W 9 0 O z E y O j M y O j A w J n F 1 b 3 Q 7 L C Z x d W 9 0 O z E y O j M z O j A w J n F 1 b 3 Q 7 L C Z x d W 9 0 O z E y O j M 0 O j A w J n F 1 b 3 Q 7 L C Z x d W 9 0 O z E y O j M 1 O j A w J n F 1 b 3 Q 7 L C Z x d W 9 0 O z E y O j M 2 O j A w J n F 1 b 3 Q 7 L C Z x d W 9 0 O z E y O j M 3 O j A w J n F 1 b 3 Q 7 L C Z x d W 9 0 O z E y O j M 4 O j A w J n F 1 b 3 Q 7 L C Z x d W 9 0 O z E y O j M 5 O j A w J n F 1 b 3 Q 7 L C Z x d W 9 0 O z E y O j Q w O j A w J n F 1 b 3 Q 7 L C Z x d W 9 0 O z E y O j Q x O j A w J n F 1 b 3 Q 7 L C Z x d W 9 0 O z E y O j Q y O j A w J n F 1 b 3 Q 7 L C Z x d W 9 0 O z E y O j Q z O j A w J n F 1 b 3 Q 7 L C Z x d W 9 0 O z E y O j Q 0 O j A w J n F 1 b 3 Q 7 L C Z x d W 9 0 O z E y O j Q 1 O j A w J n F 1 b 3 Q 7 L C Z x d W 9 0 O z E y O j Q 2 O j A w J n F 1 b 3 Q 7 L C Z x d W 9 0 O z E y O j Q 3 O j A w J n F 1 b 3 Q 7 L C Z x d W 9 0 O z E y O j Q 4 O j A w J n F 1 b 3 Q 7 L C Z x d W 9 0 O z E y O j Q 5 O j A w J n F 1 b 3 Q 7 L C Z x d W 9 0 O z E y O j U w O j A w J n F 1 b 3 Q 7 L C Z x d W 9 0 O z E y O j U x O j A w J n F 1 b 3 Q 7 L C Z x d W 9 0 O z E y O j U y O j A w J n F 1 b 3 Q 7 L C Z x d W 9 0 O z E y O j U z O j A w J n F 1 b 3 Q 7 L C Z x d W 9 0 O z E y O j U 0 O j A w J n F 1 b 3 Q 7 L C Z x d W 9 0 O z E y O j U 1 O j A w J n F 1 b 3 Q 7 L C Z x d W 9 0 O z E y O j U 2 O j A w J n F 1 b 3 Q 7 L C Z x d W 9 0 O z E y O j U 3 O j A w J n F 1 b 3 Q 7 L C Z x d W 9 0 O z E y O j U 4 O j A w J n F 1 b 3 Q 7 L C Z x d W 9 0 O z E y O j U 5 O j A w J n F 1 b 3 Q 7 L C Z x d W 9 0 O z E z O j A w O j A w J n F 1 b 3 Q 7 L C Z x d W 9 0 O z E z O j A x O j A w J n F 1 b 3 Q 7 L C Z x d W 9 0 O z E z O j A y O j A w J n F 1 b 3 Q 7 L C Z x d W 9 0 O z E z O j A z O j A w J n F 1 b 3 Q 7 L C Z x d W 9 0 O z E z O j A 0 O j A w J n F 1 b 3 Q 7 L C Z x d W 9 0 O z E z O j A 1 O j A w J n F 1 b 3 Q 7 L C Z x d W 9 0 O z E z O j A 2 O j A w J n F 1 b 3 Q 7 L C Z x d W 9 0 O z E z O j A 3 O j A w J n F 1 b 3 Q 7 L C Z x d W 9 0 O z E z O j A 4 O j A w J n F 1 b 3 Q 7 L C Z x d W 9 0 O z E z O j A 5 O j A w J n F 1 b 3 Q 7 L C Z x d W 9 0 O z E z O j E w O j A w J n F 1 b 3 Q 7 L C Z x d W 9 0 O z E z O j E x O j A w J n F 1 b 3 Q 7 L C Z x d W 9 0 O z E z O j E y O j A w J n F 1 b 3 Q 7 L C Z x d W 9 0 O z E z O j E z O j A w J n F 1 b 3 Q 7 L C Z x d W 9 0 O z E z O j E 0 O j A w J n F 1 b 3 Q 7 L C Z x d W 9 0 O z E z O j E 1 O j A w J n F 1 b 3 Q 7 L C Z x d W 9 0 O z E z O j E 2 O j A w J n F 1 b 3 Q 7 L C Z x d W 9 0 O z E z O j E 3 O j A w J n F 1 b 3 Q 7 L C Z x d W 9 0 O z E z O j E 4 O j A w J n F 1 b 3 Q 7 L C Z x d W 9 0 O z E z O j E 5 O j A w J n F 1 b 3 Q 7 L C Z x d W 9 0 O z E z O j I w O j A w J n F 1 b 3 Q 7 L C Z x d W 9 0 O z E z O j I x O j A w J n F 1 b 3 Q 7 L C Z x d W 9 0 O z E z O j I y O j A w J n F 1 b 3 Q 7 L C Z x d W 9 0 O z E z O j I z O j A w J n F 1 b 3 Q 7 L C Z x d W 9 0 O z E z O j I 0 O j A w J n F 1 b 3 Q 7 L C Z x d W 9 0 O z E z O j I 1 O j A w J n F 1 b 3 Q 7 L C Z x d W 9 0 O z E z O j I 2 O j A w J n F 1 b 3 Q 7 L C Z x d W 9 0 O z E z O j I 3 O j A w J n F 1 b 3 Q 7 L C Z x d W 9 0 O z E z O j I 4 O j A w J n F 1 b 3 Q 7 L C Z x d W 9 0 O z E z O j I 5 O j A w J n F 1 b 3 Q 7 L C Z x d W 9 0 O z E z O j M w O j A w J n F 1 b 3 Q 7 L C Z x d W 9 0 O z E z O j M x O j A w J n F 1 b 3 Q 7 L C Z x d W 9 0 O z E z O j M y O j A w J n F 1 b 3 Q 7 L C Z x d W 9 0 O z E z O j M z O j A w J n F 1 b 3 Q 7 L C Z x d W 9 0 O z E z O j M 0 O j A w J n F 1 b 3 Q 7 L C Z x d W 9 0 O z E z O j M 1 O j A w J n F 1 b 3 Q 7 L C Z x d W 9 0 O z E z O j M 2 O j A w J n F 1 b 3 Q 7 L C Z x d W 9 0 O z E z O j M 3 O j A w J n F 1 b 3 Q 7 L C Z x d W 9 0 O z E z O j M 4 O j A w J n F 1 b 3 Q 7 L C Z x d W 9 0 O z E z O j M 5 O j A w J n F 1 b 3 Q 7 L C Z x d W 9 0 O z E z O j Q w O j A w J n F 1 b 3 Q 7 L C Z x d W 9 0 O z E z O j Q x O j A w J n F 1 b 3 Q 7 L C Z x d W 9 0 O z E z O j Q y O j A w J n F 1 b 3 Q 7 L C Z x d W 9 0 O z E z O j Q z O j A w J n F 1 b 3 Q 7 L C Z x d W 9 0 O z E z O j Q 0 O j A w J n F 1 b 3 Q 7 L C Z x d W 9 0 O z E z O j Q 1 O j A w J n F 1 b 3 Q 7 L C Z x d W 9 0 O z E z O j Q 2 O j A w J n F 1 b 3 Q 7 L C Z x d W 9 0 O z E z O j Q 3 O j A w J n F 1 b 3 Q 7 L C Z x d W 9 0 O z E z O j Q 4 O j A w J n F 1 b 3 Q 7 L C Z x d W 9 0 O z E z O j Q 5 O j A w J n F 1 b 3 Q 7 L C Z x d W 9 0 O z E z O j U w O j A w J n F 1 b 3 Q 7 L C Z x d W 9 0 O z E z O j U x O j A w J n F 1 b 3 Q 7 L C Z x d W 9 0 O z E z O j U y O j A w J n F 1 b 3 Q 7 L C Z x d W 9 0 O z E z O j U z O j A w J n F 1 b 3 Q 7 L C Z x d W 9 0 O z E z O j U 0 O j A w J n F 1 b 3 Q 7 L C Z x d W 9 0 O z E z O j U 1 O j A w J n F 1 b 3 Q 7 L C Z x d W 9 0 O z E z O j U 2 O j A w J n F 1 b 3 Q 7 L C Z x d W 9 0 O z E z O j U 3 O j A w J n F 1 b 3 Q 7 L C Z x d W 9 0 O z E z O j U 4 O j A w J n F 1 b 3 Q 7 L C Z x d W 9 0 O z E z O j U 5 O j A w J n F 1 b 3 Q 7 L C Z x d W 9 0 O z E 0 O j A w O j A w J n F 1 b 3 Q 7 L C Z x d W 9 0 O z E 0 O j A x O j A w J n F 1 b 3 Q 7 L C Z x d W 9 0 O z E 0 O j A y O j A w J n F 1 b 3 Q 7 L C Z x d W 9 0 O z E 0 O j A z O j A w J n F 1 b 3 Q 7 L C Z x d W 9 0 O z E 0 O j A 0 O j A w J n F 1 b 3 Q 7 L C Z x d W 9 0 O z E 0 O j A 1 O j A w J n F 1 b 3 Q 7 L C Z x d W 9 0 O z E 0 O j A 2 O j A w J n F 1 b 3 Q 7 L C Z x d W 9 0 O z E 0 O j A 3 O j A w J n F 1 b 3 Q 7 L C Z x d W 9 0 O z E 0 O j A 4 O j A w J n F 1 b 3 Q 7 L C Z x d W 9 0 O z E 0 O j A 5 O j A w J n F 1 b 3 Q 7 L C Z x d W 9 0 O z E 0 O j E w O j A w J n F 1 b 3 Q 7 L C Z x d W 9 0 O z E 0 O j E x O j A w J n F 1 b 3 Q 7 L C Z x d W 9 0 O z E 0 O j E y O j A w J n F 1 b 3 Q 7 L C Z x d W 9 0 O z E 0 O j E z O j A w J n F 1 b 3 Q 7 L C Z x d W 9 0 O z E 0 O j E 0 O j A w J n F 1 b 3 Q 7 L C Z x d W 9 0 O z E 0 O j E 1 O j A w J n F 1 b 3 Q 7 L C Z x d W 9 0 O z E 0 O j E 2 O j A w J n F 1 b 3 Q 7 L C Z x d W 9 0 O z E 0 O j E 3 O j A w J n F 1 b 3 Q 7 L C Z x d W 9 0 O z E 0 O j E 4 O j A w J n F 1 b 3 Q 7 L C Z x d W 9 0 O z E 0 O j E 5 O j A w J n F 1 b 3 Q 7 L C Z x d W 9 0 O z E 0 O j I w O j A w J n F 1 b 3 Q 7 L C Z x d W 9 0 O z E 0 O j I x O j A w J n F 1 b 3 Q 7 L C Z x d W 9 0 O z E 0 O j I y O j A w J n F 1 b 3 Q 7 L C Z x d W 9 0 O z E 0 O j I z O j A w J n F 1 b 3 Q 7 L C Z x d W 9 0 O z E 0 O j I 0 O j A w J n F 1 b 3 Q 7 L C Z x d W 9 0 O z E 0 O j I 1 O j A w J n F 1 b 3 Q 7 L C Z x d W 9 0 O z E 0 O j I 2 O j A w J n F 1 b 3 Q 7 L C Z x d W 9 0 O z E 0 O j I 3 O j A w J n F 1 b 3 Q 7 L C Z x d W 9 0 O z E 0 O j I 4 O j A w J n F 1 b 3 Q 7 L C Z x d W 9 0 O z E 0 O j I 5 O j A w J n F 1 b 3 Q 7 L C Z x d W 9 0 O z E 0 O j M w O j A w J n F 1 b 3 Q 7 L C Z x d W 9 0 O z E 0 O j M x O j A w J n F 1 b 3 Q 7 L C Z x d W 9 0 O z E 0 O j M y O j A w J n F 1 b 3 Q 7 L C Z x d W 9 0 O z E 0 O j M z O j A w J n F 1 b 3 Q 7 L C Z x d W 9 0 O z E 0 O j M 0 O j A w J n F 1 b 3 Q 7 L C Z x d W 9 0 O z E 0 O j M 1 O j A w J n F 1 b 3 Q 7 L C Z x d W 9 0 O z E 0 O j M 2 O j A w J n F 1 b 3 Q 7 L C Z x d W 9 0 O z E 0 O j M 3 O j A w J n F 1 b 3 Q 7 L C Z x d W 9 0 O z E 0 O j M 4 O j A w J n F 1 b 3 Q 7 L C Z x d W 9 0 O z E 0 O j M 5 O j A w J n F 1 b 3 Q 7 L C Z x d W 9 0 O z E 0 O j Q w O j A w J n F 1 b 3 Q 7 L C Z x d W 9 0 O z E 0 O j Q x O j A w J n F 1 b 3 Q 7 L C Z x d W 9 0 O z E 0 O j Q y O j A w J n F 1 b 3 Q 7 L C Z x d W 9 0 O z E 0 O j Q z O j A w J n F 1 b 3 Q 7 L C Z x d W 9 0 O z E 0 O j Q 0 O j A w J n F 1 b 3 Q 7 L C Z x d W 9 0 O z E 0 O j Q 1 O j A w J n F 1 b 3 Q 7 L C Z x d W 9 0 O z E 0 O j Q 2 O j A w J n F 1 b 3 Q 7 L C Z x d W 9 0 O z E 0 O j Q 3 O j A w J n F 1 b 3 Q 7 L C Z x d W 9 0 O z E 0 O j Q 4 O j A w J n F 1 b 3 Q 7 L C Z x d W 9 0 O z E 0 O j Q 5 O j A w J n F 1 b 3 Q 7 L C Z x d W 9 0 O z E 0 O j U w O j A w J n F 1 b 3 Q 7 L C Z x d W 9 0 O z E 0 O j U x O j A w J n F 1 b 3 Q 7 L C Z x d W 9 0 O z E 0 O j U y O j A w J n F 1 b 3 Q 7 L C Z x d W 9 0 O z E 0 O j U z O j A w J n F 1 b 3 Q 7 L C Z x d W 9 0 O z E 0 O j U 0 O j A w J n F 1 b 3 Q 7 L C Z x d W 9 0 O z E 0 O j U 1 O j A w J n F 1 b 3 Q 7 L C Z x d W 9 0 O z E 0 O j U 2 O j A w J n F 1 b 3 Q 7 L C Z x d W 9 0 O z E 0 O j U 3 O j A w J n F 1 b 3 Q 7 L C Z x d W 9 0 O z E 0 O j U 4 O j A w J n F 1 b 3 Q 7 L C Z x d W 9 0 O z E 0 O j U 5 O j A w J n F 1 b 3 Q 7 L C Z x d W 9 0 O z E 1 O j A w O j A w J n F 1 b 3 Q 7 L C Z x d W 9 0 O z E 1 O j A x O j A w J n F 1 b 3 Q 7 L C Z x d W 9 0 O z E 1 O j A y O j A w J n F 1 b 3 Q 7 L C Z x d W 9 0 O z E 1 O j A z O j A w J n F 1 b 3 Q 7 L C Z x d W 9 0 O z E 1 O j A 0 O j A w J n F 1 b 3 Q 7 L C Z x d W 9 0 O z E 1 O j A 1 O j A w J n F 1 b 3 Q 7 L C Z x d W 9 0 O z E 1 O j A 2 O j A w J n F 1 b 3 Q 7 L C Z x d W 9 0 O z E 1 O j A 3 O j A w J n F 1 b 3 Q 7 L C Z x d W 9 0 O z E 1 O j A 4 O j A w J n F 1 b 3 Q 7 L C Z x d W 9 0 O z E 1 O j A 5 O j A w J n F 1 b 3 Q 7 L C Z x d W 9 0 O z E 1 O j E w O j A w J n F 1 b 3 Q 7 L C Z x d W 9 0 O z E 1 O j E x O j A w J n F 1 b 3 Q 7 L C Z x d W 9 0 O z E 1 O j E y O j A w J n F 1 b 3 Q 7 L C Z x d W 9 0 O z E 1 O j E z O j A w J n F 1 b 3 Q 7 L C Z x d W 9 0 O z E 1 O j E 0 O j A w J n F 1 b 3 Q 7 L C Z x d W 9 0 O z E 1 O j E 1 O j A w J n F 1 b 3 Q 7 L C Z x d W 9 0 O z E 1 O j E 2 O j A w J n F 1 b 3 Q 7 L C Z x d W 9 0 O z E 1 O j E 3 O j A w J n F 1 b 3 Q 7 L C Z x d W 9 0 O z E 1 O j E 4 O j A w J n F 1 b 3 Q 7 L C Z x d W 9 0 O z E 1 O j E 5 O j A w J n F 1 b 3 Q 7 L C Z x d W 9 0 O z E 1 O j I w O j A w J n F 1 b 3 Q 7 L C Z x d W 9 0 O z E 1 O j I x O j A w J n F 1 b 3 Q 7 L C Z x d W 9 0 O z E 1 O j I y O j A w J n F 1 b 3 Q 7 L C Z x d W 9 0 O z E 1 O j I z O j A w J n F 1 b 3 Q 7 L C Z x d W 9 0 O z E 1 O j I 0 O j A w J n F 1 b 3 Q 7 L C Z x d W 9 0 O z E 1 O j I 1 O j A w J n F 1 b 3 Q 7 L C Z x d W 9 0 O z E 1 O j I 2 O j A w J n F 1 b 3 Q 7 L C Z x d W 9 0 O z E 1 O j I 3 O j A w J n F 1 b 3 Q 7 L C Z x d W 9 0 O z E 1 O j I 4 O j A w J n F 1 b 3 Q 7 L C Z x d W 9 0 O z E 1 O j I 5 O j A w J n F 1 b 3 Q 7 L C Z x d W 9 0 O z E 1 O j M w O j A w J n F 1 b 3 Q 7 L C Z x d W 9 0 O z E 1 O j M x O j A w J n F 1 b 3 Q 7 L C Z x d W 9 0 O z E 1 O j M y O j A w J n F 1 b 3 Q 7 L C Z x d W 9 0 O z E 1 O j M z O j A w J n F 1 b 3 Q 7 L C Z x d W 9 0 O z E 1 O j M 0 O j A w J n F 1 b 3 Q 7 L C Z x d W 9 0 O z E 1 O j M 1 O j A w J n F 1 b 3 Q 7 L C Z x d W 9 0 O z E 1 O j M 2 O j A w J n F 1 b 3 Q 7 L C Z x d W 9 0 O z E 1 O j M 3 O j A w J n F 1 b 3 Q 7 L C Z x d W 9 0 O z E 1 O j M 4 O j A w J n F 1 b 3 Q 7 L C Z x d W 9 0 O z E 1 O j M 5 O j A w J n F 1 b 3 Q 7 L C Z x d W 9 0 O z E 1 O j Q w O j A w J n F 1 b 3 Q 7 L C Z x d W 9 0 O z E 1 O j Q x O j A w J n F 1 b 3 Q 7 L C Z x d W 9 0 O z E 1 O j Q y O j A w J n F 1 b 3 Q 7 L C Z x d W 9 0 O z E 1 O j Q z O j A w J n F 1 b 3 Q 7 L C Z x d W 9 0 O z E 1 O j Q 0 O j A w J n F 1 b 3 Q 7 L C Z x d W 9 0 O z E 1 O j Q 1 O j A w J n F 1 b 3 Q 7 L C Z x d W 9 0 O z E 1 O j Q 2 O j A w J n F 1 b 3 Q 7 L C Z x d W 9 0 O z E 1 O j Q 3 O j A w J n F 1 b 3 Q 7 L C Z x d W 9 0 O z E 1 O j Q 4 O j A w J n F 1 b 3 Q 7 L C Z x d W 9 0 O z E 1 O j Q 5 O j A w J n F 1 b 3 Q 7 L C Z x d W 9 0 O z E 1 O j U w O j A w J n F 1 b 3 Q 7 L C Z x d W 9 0 O z E 1 O j U x O j A w J n F 1 b 3 Q 7 L C Z x d W 9 0 O z E 1 O j U y O j A w J n F 1 b 3 Q 7 L C Z x d W 9 0 O z E 1 O j U z O j A w J n F 1 b 3 Q 7 L C Z x d W 9 0 O z E 1 O j U 0 O j A w J n F 1 b 3 Q 7 L C Z x d W 9 0 O z E 1 O j U 1 O j A w J n F 1 b 3 Q 7 L C Z x d W 9 0 O z E 1 O j U 2 O j A w J n F 1 b 3 Q 7 L C Z x d W 9 0 O z E 1 O j U 3 O j A w J n F 1 b 3 Q 7 L C Z x d W 9 0 O z E 1 O j U 4 O j A w J n F 1 b 3 Q 7 L C Z x d W 9 0 O z E 1 O j U 5 O j A w J n F 1 b 3 Q 7 L C Z x d W 9 0 O z E 2 O j A w O j A w J n F 1 b 3 Q 7 X S I g L z 4 8 R W 5 0 c n k g V H l w Z T 0 i R m l s b E V y c m 9 y Q 2 9 k Z S I g V m F s d W U 9 I n N V b m t u b 3 d u I i A v P j x F b n R y e S B U e X B l P S J G a W x s T G F z d F V w Z G F 0 Z W Q i I F Z h b H V l P S J k M j A x N y 0 x M S 0 z M F Q y M D o w M D o y N i 4 0 M D I 5 N D k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O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M Q 0 8 v U 2 9 1 c m N l L n t 0 a W N r Z X I s M H 0 m c X V v d D s s J n F 1 b 3 Q 7 U 2 V j d G l v b j E v U k x D T y 9 T b 3 V y Y 2 U u e z A 5 O j M x O j A w L D F 9 J n F 1 b 3 Q 7 L C Z x d W 9 0 O 1 N l Y 3 R p b 2 4 x L 1 J M Q 0 8 v U 2 9 1 c m N l L n s w O T o z M j o w M C w y f S Z x d W 9 0 O y w m c X V v d D t T Z W N 0 a W 9 u M S 9 S T E N P L 1 N v d X J j Z S 5 7 M D k 6 M z M 6 M D A s M 3 0 m c X V v d D s s J n F 1 b 3 Q 7 U 2 V j d G l v b j E v U k x D T y 9 T b 3 V y Y 2 U u e z A 5 O j M 0 O j A w L D R 9 J n F 1 b 3 Q 7 L C Z x d W 9 0 O 1 N l Y 3 R p b 2 4 x L 1 J M Q 0 8 v U 2 9 1 c m N l L n s w O T o z N T o w M C w 1 f S Z x d W 9 0 O y w m c X V v d D t T Z W N 0 a W 9 u M S 9 S T E N P L 1 N v d X J j Z S 5 7 M D k 6 M z Y 6 M D A s N n 0 m c X V v d D s s J n F 1 b 3 Q 7 U 2 V j d G l v b j E v U k x D T y 9 T b 3 V y Y 2 U u e z A 5 O j M 3 O j A w L D d 9 J n F 1 b 3 Q 7 L C Z x d W 9 0 O 1 N l Y 3 R p b 2 4 x L 1 J M Q 0 8 v U 2 9 1 c m N l L n s w O T o z O D o w M C w 4 f S Z x d W 9 0 O y w m c X V v d D t T Z W N 0 a W 9 u M S 9 S T E N P L 1 N v d X J j Z S 5 7 M D k 6 M z k 6 M D A s O X 0 m c X V v d D s s J n F 1 b 3 Q 7 U 2 V j d G l v b j E v U k x D T y 9 T b 3 V y Y 2 U u e z A 5 O j Q w O j A w L D E w f S Z x d W 9 0 O y w m c X V v d D t T Z W N 0 a W 9 u M S 9 S T E N P L 1 N v d X J j Z S 5 7 M D k 6 N D E 6 M D A s M T F 9 J n F 1 b 3 Q 7 L C Z x d W 9 0 O 1 N l Y 3 R p b 2 4 x L 1 J M Q 0 8 v U 2 9 1 c m N l L n s w O T o 0 M j o w M C w x M n 0 m c X V v d D s s J n F 1 b 3 Q 7 U 2 V j d G l v b j E v U k x D T y 9 T b 3 V y Y 2 U u e z A 5 O j Q z O j A w L D E z f S Z x d W 9 0 O y w m c X V v d D t T Z W N 0 a W 9 u M S 9 S T E N P L 1 N v d X J j Z S 5 7 M D k 6 N D Q 6 M D A s M T R 9 J n F 1 b 3 Q 7 L C Z x d W 9 0 O 1 N l Y 3 R p b 2 4 x L 1 J M Q 0 8 v U 2 9 1 c m N l L n s w O T o 0 N T o w M C w x N X 0 m c X V v d D s s J n F 1 b 3 Q 7 U 2 V j d G l v b j E v U k x D T y 9 T b 3 V y Y 2 U u e z A 5 O j Q 2 O j A w L D E 2 f S Z x d W 9 0 O y w m c X V v d D t T Z W N 0 a W 9 u M S 9 S T E N P L 1 N v d X J j Z S 5 7 M D k 6 N D c 6 M D A s M T d 9 J n F 1 b 3 Q 7 L C Z x d W 9 0 O 1 N l Y 3 R p b 2 4 x L 1 J M Q 0 8 v U 2 9 1 c m N l L n s w O T o 0 O D o w M C w x O H 0 m c X V v d D s s J n F 1 b 3 Q 7 U 2 V j d G l v b j E v U k x D T y 9 T b 3 V y Y 2 U u e z A 5 O j Q 5 O j A w L D E 5 f S Z x d W 9 0 O y w m c X V v d D t T Z W N 0 a W 9 u M S 9 S T E N P L 1 N v d X J j Z S 5 7 M D k 6 N T A 6 M D A s M j B 9 J n F 1 b 3 Q 7 L C Z x d W 9 0 O 1 N l Y 3 R p b 2 4 x L 1 J M Q 0 8 v U 2 9 1 c m N l L n s w O T o 1 M T o w M C w y M X 0 m c X V v d D s s J n F 1 b 3 Q 7 U 2 V j d G l v b j E v U k x D T y 9 T b 3 V y Y 2 U u e z A 5 O j U y O j A w L D I y f S Z x d W 9 0 O y w m c X V v d D t T Z W N 0 a W 9 u M S 9 S T E N P L 1 N v d X J j Z S 5 7 M D k 6 N T M 6 M D A s M j N 9 J n F 1 b 3 Q 7 L C Z x d W 9 0 O 1 N l Y 3 R p b 2 4 x L 1 J M Q 0 8 v U 2 9 1 c m N l L n s w O T o 1 N D o w M C w y N H 0 m c X V v d D s s J n F 1 b 3 Q 7 U 2 V j d G l v b j E v U k x D T y 9 T b 3 V y Y 2 U u e z A 5 O j U 1 O j A w L D I 1 f S Z x d W 9 0 O y w m c X V v d D t T Z W N 0 a W 9 u M S 9 S T E N P L 1 N v d X J j Z S 5 7 M D k 6 N T Y 6 M D A s M j Z 9 J n F 1 b 3 Q 7 L C Z x d W 9 0 O 1 N l Y 3 R p b 2 4 x L 1 J M Q 0 8 v U 2 9 1 c m N l L n s w O T o 1 N z o w M C w y N 3 0 m c X V v d D s s J n F 1 b 3 Q 7 U 2 V j d G l v b j E v U k x D T y 9 T b 3 V y Y 2 U u e z A 5 O j U 4 O j A w L D I 4 f S Z x d W 9 0 O y w m c X V v d D t T Z W N 0 a W 9 u M S 9 S T E N P L 1 N v d X J j Z S 5 7 M D k 6 N T k 6 M D A s M j l 9 J n F 1 b 3 Q 7 L C Z x d W 9 0 O 1 N l Y 3 R p b 2 4 x L 1 J M Q 0 8 v U 2 9 1 c m N l L n s x M D o w M D o w M C w z M H 0 m c X V v d D s s J n F 1 b 3 Q 7 U 2 V j d G l v b j E v U k x D T y 9 T b 3 V y Y 2 U u e z E w O j A x O j A w L D M x f S Z x d W 9 0 O y w m c X V v d D t T Z W N 0 a W 9 u M S 9 S T E N P L 1 N v d X J j Z S 5 7 M T A 6 M D I 6 M D A s M z J 9 J n F 1 b 3 Q 7 L C Z x d W 9 0 O 1 N l Y 3 R p b 2 4 x L 1 J M Q 0 8 v U 2 9 1 c m N l L n s x M D o w M z o w M C w z M 3 0 m c X V v d D s s J n F 1 b 3 Q 7 U 2 V j d G l v b j E v U k x D T y 9 T b 3 V y Y 2 U u e z E w O j A 0 O j A w L D M 0 f S Z x d W 9 0 O y w m c X V v d D t T Z W N 0 a W 9 u M S 9 S T E N P L 1 N v d X J j Z S 5 7 M T A 6 M D U 6 M D A s M z V 9 J n F 1 b 3 Q 7 L C Z x d W 9 0 O 1 N l Y 3 R p b 2 4 x L 1 J M Q 0 8 v U 2 9 1 c m N l L n s x M D o w N j o w M C w z N n 0 m c X V v d D s s J n F 1 b 3 Q 7 U 2 V j d G l v b j E v U k x D T y 9 T b 3 V y Y 2 U u e z E w O j A 3 O j A w L D M 3 f S Z x d W 9 0 O y w m c X V v d D t T Z W N 0 a W 9 u M S 9 S T E N P L 1 N v d X J j Z S 5 7 M T A 6 M D g 6 M D A s M z h 9 J n F 1 b 3 Q 7 L C Z x d W 9 0 O 1 N l Y 3 R p b 2 4 x L 1 J M Q 0 8 v U 2 9 1 c m N l L n s x M D o w O T o w M C w z O X 0 m c X V v d D s s J n F 1 b 3 Q 7 U 2 V j d G l v b j E v U k x D T y 9 T b 3 V y Y 2 U u e z E w O j E w O j A w L D Q w f S Z x d W 9 0 O y w m c X V v d D t T Z W N 0 a W 9 u M S 9 S T E N P L 1 N v d X J j Z S 5 7 M T A 6 M T E 6 M D A s N D F 9 J n F 1 b 3 Q 7 L C Z x d W 9 0 O 1 N l Y 3 R p b 2 4 x L 1 J M Q 0 8 v U 2 9 1 c m N l L n s x M D o x M j o w M C w 0 M n 0 m c X V v d D s s J n F 1 b 3 Q 7 U 2 V j d G l v b j E v U k x D T y 9 T b 3 V y Y 2 U u e z E w O j E z O j A w L D Q z f S Z x d W 9 0 O y w m c X V v d D t T Z W N 0 a W 9 u M S 9 S T E N P L 1 N v d X J j Z S 5 7 M T A 6 M T Q 6 M D A s N D R 9 J n F 1 b 3 Q 7 L C Z x d W 9 0 O 1 N l Y 3 R p b 2 4 x L 1 J M Q 0 8 v U 2 9 1 c m N l L n s x M D o x N T o w M C w 0 N X 0 m c X V v d D s s J n F 1 b 3 Q 7 U 2 V j d G l v b j E v U k x D T y 9 T b 3 V y Y 2 U u e z E w O j E 2 O j A w L D Q 2 f S Z x d W 9 0 O y w m c X V v d D t T Z W N 0 a W 9 u M S 9 S T E N P L 1 N v d X J j Z S 5 7 M T A 6 M T c 6 M D A s N D d 9 J n F 1 b 3 Q 7 L C Z x d W 9 0 O 1 N l Y 3 R p b 2 4 x L 1 J M Q 0 8 v U 2 9 1 c m N l L n s x M D o x O D o w M C w 0 O H 0 m c X V v d D s s J n F 1 b 3 Q 7 U 2 V j d G l v b j E v U k x D T y 9 T b 3 V y Y 2 U u e z E w O j E 5 O j A w L D Q 5 f S Z x d W 9 0 O y w m c X V v d D t T Z W N 0 a W 9 u M S 9 S T E N P L 1 N v d X J j Z S 5 7 M T A 6 M j A 6 M D A s N T B 9 J n F 1 b 3 Q 7 L C Z x d W 9 0 O 1 N l Y 3 R p b 2 4 x L 1 J M Q 0 8 v U 2 9 1 c m N l L n s x M D o y M T o w M C w 1 M X 0 m c X V v d D s s J n F 1 b 3 Q 7 U 2 V j d G l v b j E v U k x D T y 9 T b 3 V y Y 2 U u e z E w O j I y O j A w L D U y f S Z x d W 9 0 O y w m c X V v d D t T Z W N 0 a W 9 u M S 9 S T E N P L 1 N v d X J j Z S 5 7 M T A 6 M j M 6 M D A s N T N 9 J n F 1 b 3 Q 7 L C Z x d W 9 0 O 1 N l Y 3 R p b 2 4 x L 1 J M Q 0 8 v U 2 9 1 c m N l L n s x M D o y N D o w M C w 1 N H 0 m c X V v d D s s J n F 1 b 3 Q 7 U 2 V j d G l v b j E v U k x D T y 9 T b 3 V y Y 2 U u e z E w O j I 1 O j A w L D U 1 f S Z x d W 9 0 O y w m c X V v d D t T Z W N 0 a W 9 u M S 9 S T E N P L 1 N v d X J j Z S 5 7 M T A 6 M j Y 6 M D A s N T Z 9 J n F 1 b 3 Q 7 L C Z x d W 9 0 O 1 N l Y 3 R p b 2 4 x L 1 J M Q 0 8 v U 2 9 1 c m N l L n s x M D o y N z o w M C w 1 N 3 0 m c X V v d D s s J n F 1 b 3 Q 7 U 2 V j d G l v b j E v U k x D T y 9 T b 3 V y Y 2 U u e z E w O j I 4 O j A w L D U 4 f S Z x d W 9 0 O y w m c X V v d D t T Z W N 0 a W 9 u M S 9 S T E N P L 1 N v d X J j Z S 5 7 M T A 6 M j k 6 M D A s N T l 9 J n F 1 b 3 Q 7 L C Z x d W 9 0 O 1 N l Y 3 R p b 2 4 x L 1 J M Q 0 8 v U 2 9 1 c m N l L n s x M D o z M D o w M C w 2 M H 0 m c X V v d D s s J n F 1 b 3 Q 7 U 2 V j d G l v b j E v U k x D T y 9 T b 3 V y Y 2 U u e z E w O j M x O j A w L D Y x f S Z x d W 9 0 O y w m c X V v d D t T Z W N 0 a W 9 u M S 9 S T E N P L 1 N v d X J j Z S 5 7 M T A 6 M z I 6 M D A s N j J 9 J n F 1 b 3 Q 7 L C Z x d W 9 0 O 1 N l Y 3 R p b 2 4 x L 1 J M Q 0 8 v U 2 9 1 c m N l L n s x M D o z M z o w M C w 2 M 3 0 m c X V v d D s s J n F 1 b 3 Q 7 U 2 V j d G l v b j E v U k x D T y 9 T b 3 V y Y 2 U u e z E w O j M 0 O j A w L D Y 0 f S Z x d W 9 0 O y w m c X V v d D t T Z W N 0 a W 9 u M S 9 S T E N P L 1 N v d X J j Z S 5 7 M T A 6 M z U 6 M D A s N j V 9 J n F 1 b 3 Q 7 L C Z x d W 9 0 O 1 N l Y 3 R p b 2 4 x L 1 J M Q 0 8 v U 2 9 1 c m N l L n s x M D o z N j o w M C w 2 N n 0 m c X V v d D s s J n F 1 b 3 Q 7 U 2 V j d G l v b j E v U k x D T y 9 T b 3 V y Y 2 U u e z E w O j M 3 O j A w L D Y 3 f S Z x d W 9 0 O y w m c X V v d D t T Z W N 0 a W 9 u M S 9 S T E N P L 1 N v d X J j Z S 5 7 M T A 6 M z g 6 M D A s N j h 9 J n F 1 b 3 Q 7 L C Z x d W 9 0 O 1 N l Y 3 R p b 2 4 x L 1 J M Q 0 8 v U 2 9 1 c m N l L n s x M D o z O T o w M C w 2 O X 0 m c X V v d D s s J n F 1 b 3 Q 7 U 2 V j d G l v b j E v U k x D T y 9 T b 3 V y Y 2 U u e z E w O j Q w O j A w L D c w f S Z x d W 9 0 O y w m c X V v d D t T Z W N 0 a W 9 u M S 9 S T E N P L 1 N v d X J j Z S 5 7 M T A 6 N D E 6 M D A s N z F 9 J n F 1 b 3 Q 7 L C Z x d W 9 0 O 1 N l Y 3 R p b 2 4 x L 1 J M Q 0 8 v U 2 9 1 c m N l L n s x M D o 0 M j o w M C w 3 M n 0 m c X V v d D s s J n F 1 b 3 Q 7 U 2 V j d G l v b j E v U k x D T y 9 T b 3 V y Y 2 U u e z E w O j Q z O j A w L D c z f S Z x d W 9 0 O y w m c X V v d D t T Z W N 0 a W 9 u M S 9 S T E N P L 1 N v d X J j Z S 5 7 M T A 6 N D Q 6 M D A s N z R 9 J n F 1 b 3 Q 7 L C Z x d W 9 0 O 1 N l Y 3 R p b 2 4 x L 1 J M Q 0 8 v U 2 9 1 c m N l L n s x M D o 0 N T o w M C w 3 N X 0 m c X V v d D s s J n F 1 b 3 Q 7 U 2 V j d G l v b j E v U k x D T y 9 T b 3 V y Y 2 U u e z E w O j Q 2 O j A w L D c 2 f S Z x d W 9 0 O y w m c X V v d D t T Z W N 0 a W 9 u M S 9 S T E N P L 1 N v d X J j Z S 5 7 M T A 6 N D c 6 M D A s N z d 9 J n F 1 b 3 Q 7 L C Z x d W 9 0 O 1 N l Y 3 R p b 2 4 x L 1 J M Q 0 8 v U 2 9 1 c m N l L n s x M D o 0 O D o w M C w 3 O H 0 m c X V v d D s s J n F 1 b 3 Q 7 U 2 V j d G l v b j E v U k x D T y 9 T b 3 V y Y 2 U u e z E w O j Q 5 O j A w L D c 5 f S Z x d W 9 0 O y w m c X V v d D t T Z W N 0 a W 9 u M S 9 S T E N P L 1 N v d X J j Z S 5 7 M T A 6 N T A 6 M D A s O D B 9 J n F 1 b 3 Q 7 L C Z x d W 9 0 O 1 N l Y 3 R p b 2 4 x L 1 J M Q 0 8 v U 2 9 1 c m N l L n s x M D o 1 M T o w M C w 4 M X 0 m c X V v d D s s J n F 1 b 3 Q 7 U 2 V j d G l v b j E v U k x D T y 9 T b 3 V y Y 2 U u e z E w O j U y O j A w L D g y f S Z x d W 9 0 O y w m c X V v d D t T Z W N 0 a W 9 u M S 9 S T E N P L 1 N v d X J j Z S 5 7 M T A 6 N T M 6 M D A s O D N 9 J n F 1 b 3 Q 7 L C Z x d W 9 0 O 1 N l Y 3 R p b 2 4 x L 1 J M Q 0 8 v U 2 9 1 c m N l L n s x M D o 1 N D o w M C w 4 N H 0 m c X V v d D s s J n F 1 b 3 Q 7 U 2 V j d G l v b j E v U k x D T y 9 T b 3 V y Y 2 U u e z E w O j U 1 O j A w L D g 1 f S Z x d W 9 0 O y w m c X V v d D t T Z W N 0 a W 9 u M S 9 S T E N P L 1 N v d X J j Z S 5 7 M T A 6 N T Y 6 M D A s O D Z 9 J n F 1 b 3 Q 7 L C Z x d W 9 0 O 1 N l Y 3 R p b 2 4 x L 1 J M Q 0 8 v U 2 9 1 c m N l L n s x M D o 1 N z o w M C w 4 N 3 0 m c X V v d D s s J n F 1 b 3 Q 7 U 2 V j d G l v b j E v U k x D T y 9 T b 3 V y Y 2 U u e z E w O j U 4 O j A w L D g 4 f S Z x d W 9 0 O y w m c X V v d D t T Z W N 0 a W 9 u M S 9 S T E N P L 1 N v d X J j Z S 5 7 M T A 6 N T k 6 M D A s O D l 9 J n F 1 b 3 Q 7 L C Z x d W 9 0 O 1 N l Y 3 R p b 2 4 x L 1 J M Q 0 8 v U 2 9 1 c m N l L n s x M T o w M D o w M C w 5 M H 0 m c X V v d D s s J n F 1 b 3 Q 7 U 2 V j d G l v b j E v U k x D T y 9 T b 3 V y Y 2 U u e z E x O j A x O j A w L D k x f S Z x d W 9 0 O y w m c X V v d D t T Z W N 0 a W 9 u M S 9 S T E N P L 1 N v d X J j Z S 5 7 M T E 6 M D I 6 M D A s O T J 9 J n F 1 b 3 Q 7 L C Z x d W 9 0 O 1 N l Y 3 R p b 2 4 x L 1 J M Q 0 8 v U 2 9 1 c m N l L n s x M T o w M z o w M C w 5 M 3 0 m c X V v d D s s J n F 1 b 3 Q 7 U 2 V j d G l v b j E v U k x D T y 9 T b 3 V y Y 2 U u e z E x O j A 0 O j A w L D k 0 f S Z x d W 9 0 O y w m c X V v d D t T Z W N 0 a W 9 u M S 9 S T E N P L 1 N v d X J j Z S 5 7 M T E 6 M D U 6 M D A s O T V 9 J n F 1 b 3 Q 7 L C Z x d W 9 0 O 1 N l Y 3 R p b 2 4 x L 1 J M Q 0 8 v U 2 9 1 c m N l L n s x M T o w N j o w M C w 5 N n 0 m c X V v d D s s J n F 1 b 3 Q 7 U 2 V j d G l v b j E v U k x D T y 9 T b 3 V y Y 2 U u e z E x O j A 3 O j A w L D k 3 f S Z x d W 9 0 O y w m c X V v d D t T Z W N 0 a W 9 u M S 9 S T E N P L 1 N v d X J j Z S 5 7 M T E 6 M D g 6 M D A s O T h 9 J n F 1 b 3 Q 7 L C Z x d W 9 0 O 1 N l Y 3 R p b 2 4 x L 1 J M Q 0 8 v U 2 9 1 c m N l L n s x M T o w O T o w M C w 5 O X 0 m c X V v d D s s J n F 1 b 3 Q 7 U 2 V j d G l v b j E v U k x D T y 9 T b 3 V y Y 2 U u e z E x O j E w O j A w L D E w M H 0 m c X V v d D s s J n F 1 b 3 Q 7 U 2 V j d G l v b j E v U k x D T y 9 T b 3 V y Y 2 U u e z E x O j E x O j A w L D E w M X 0 m c X V v d D s s J n F 1 b 3 Q 7 U 2 V j d G l v b j E v U k x D T y 9 T b 3 V y Y 2 U u e z E x O j E y O j A w L D E w M n 0 m c X V v d D s s J n F 1 b 3 Q 7 U 2 V j d G l v b j E v U k x D T y 9 T b 3 V y Y 2 U u e z E x O j E z O j A w L D E w M 3 0 m c X V v d D s s J n F 1 b 3 Q 7 U 2 V j d G l v b j E v U k x D T y 9 T b 3 V y Y 2 U u e z E x O j E 0 O j A w L D E w N H 0 m c X V v d D s s J n F 1 b 3 Q 7 U 2 V j d G l v b j E v U k x D T y 9 T b 3 V y Y 2 U u e z E x O j E 1 O j A w L D E w N X 0 m c X V v d D s s J n F 1 b 3 Q 7 U 2 V j d G l v b j E v U k x D T y 9 T b 3 V y Y 2 U u e z E x O j E 2 O j A w L D E w N n 0 m c X V v d D s s J n F 1 b 3 Q 7 U 2 V j d G l v b j E v U k x D T y 9 T b 3 V y Y 2 U u e z E x O j E 3 O j A w L D E w N 3 0 m c X V v d D s s J n F 1 b 3 Q 7 U 2 V j d G l v b j E v U k x D T y 9 T b 3 V y Y 2 U u e z E x O j E 4 O j A w L D E w O H 0 m c X V v d D s s J n F 1 b 3 Q 7 U 2 V j d G l v b j E v U k x D T y 9 T b 3 V y Y 2 U u e z E x O j E 5 O j A w L D E w O X 0 m c X V v d D s s J n F 1 b 3 Q 7 U 2 V j d G l v b j E v U k x D T y 9 T b 3 V y Y 2 U u e z E x O j I w O j A w L D E x M H 0 m c X V v d D s s J n F 1 b 3 Q 7 U 2 V j d G l v b j E v U k x D T y 9 T b 3 V y Y 2 U u e z E x O j I x O j A w L D E x M X 0 m c X V v d D s s J n F 1 b 3 Q 7 U 2 V j d G l v b j E v U k x D T y 9 T b 3 V y Y 2 U u e z E x O j I y O j A w L D E x M n 0 m c X V v d D s s J n F 1 b 3 Q 7 U 2 V j d G l v b j E v U k x D T y 9 T b 3 V y Y 2 U u e z E x O j I z O j A w L D E x M 3 0 m c X V v d D s s J n F 1 b 3 Q 7 U 2 V j d G l v b j E v U k x D T y 9 T b 3 V y Y 2 U u e z E x O j I 0 O j A w L D E x N H 0 m c X V v d D s s J n F 1 b 3 Q 7 U 2 V j d G l v b j E v U k x D T y 9 T b 3 V y Y 2 U u e z E x O j I 1 O j A w L D E x N X 0 m c X V v d D s s J n F 1 b 3 Q 7 U 2 V j d G l v b j E v U k x D T y 9 T b 3 V y Y 2 U u e z E x O j I 2 O j A w L D E x N n 0 m c X V v d D s s J n F 1 b 3 Q 7 U 2 V j d G l v b j E v U k x D T y 9 T b 3 V y Y 2 U u e z E x O j I 3 O j A w L D E x N 3 0 m c X V v d D s s J n F 1 b 3 Q 7 U 2 V j d G l v b j E v U k x D T y 9 T b 3 V y Y 2 U u e z E x O j I 4 O j A w L D E x O H 0 m c X V v d D s s J n F 1 b 3 Q 7 U 2 V j d G l v b j E v U k x D T y 9 T b 3 V y Y 2 U u e z E x O j I 5 O j A w L D E x O X 0 m c X V v d D s s J n F 1 b 3 Q 7 U 2 V j d G l v b j E v U k x D T y 9 T b 3 V y Y 2 U u e z E x O j M w O j A w L D E y M H 0 m c X V v d D s s J n F 1 b 3 Q 7 U 2 V j d G l v b j E v U k x D T y 9 T b 3 V y Y 2 U u e z E x O j M x O j A w L D E y M X 0 m c X V v d D s s J n F 1 b 3 Q 7 U 2 V j d G l v b j E v U k x D T y 9 T b 3 V y Y 2 U u e z E x O j M y O j A w L D E y M n 0 m c X V v d D s s J n F 1 b 3 Q 7 U 2 V j d G l v b j E v U k x D T y 9 T b 3 V y Y 2 U u e z E x O j M z O j A w L D E y M 3 0 m c X V v d D s s J n F 1 b 3 Q 7 U 2 V j d G l v b j E v U k x D T y 9 T b 3 V y Y 2 U u e z E x O j M 0 O j A w L D E y N H 0 m c X V v d D s s J n F 1 b 3 Q 7 U 2 V j d G l v b j E v U k x D T y 9 T b 3 V y Y 2 U u e z E x O j M 1 O j A w L D E y N X 0 m c X V v d D s s J n F 1 b 3 Q 7 U 2 V j d G l v b j E v U k x D T y 9 T b 3 V y Y 2 U u e z E x O j M 2 O j A w L D E y N n 0 m c X V v d D s s J n F 1 b 3 Q 7 U 2 V j d G l v b j E v U k x D T y 9 T b 3 V y Y 2 U u e z E x O j M 3 O j A w L D E y N 3 0 m c X V v d D s s J n F 1 b 3 Q 7 U 2 V j d G l v b j E v U k x D T y 9 T b 3 V y Y 2 U u e z E x O j M 4 O j A w L D E y O H 0 m c X V v d D s s J n F 1 b 3 Q 7 U 2 V j d G l v b j E v U k x D T y 9 T b 3 V y Y 2 U u e z E x O j M 5 O j A w L D E y O X 0 m c X V v d D s s J n F 1 b 3 Q 7 U 2 V j d G l v b j E v U k x D T y 9 T b 3 V y Y 2 U u e z E x O j Q w O j A w L D E z M H 0 m c X V v d D s s J n F 1 b 3 Q 7 U 2 V j d G l v b j E v U k x D T y 9 T b 3 V y Y 2 U u e z E x O j Q x O j A w L D E z M X 0 m c X V v d D s s J n F 1 b 3 Q 7 U 2 V j d G l v b j E v U k x D T y 9 T b 3 V y Y 2 U u e z E x O j Q y O j A w L D E z M n 0 m c X V v d D s s J n F 1 b 3 Q 7 U 2 V j d G l v b j E v U k x D T y 9 T b 3 V y Y 2 U u e z E x O j Q z O j A w L D E z M 3 0 m c X V v d D s s J n F 1 b 3 Q 7 U 2 V j d G l v b j E v U k x D T y 9 T b 3 V y Y 2 U u e z E x O j Q 0 O j A w L D E z N H 0 m c X V v d D s s J n F 1 b 3 Q 7 U 2 V j d G l v b j E v U k x D T y 9 T b 3 V y Y 2 U u e z E x O j Q 1 O j A w L D E z N X 0 m c X V v d D s s J n F 1 b 3 Q 7 U 2 V j d G l v b j E v U k x D T y 9 T b 3 V y Y 2 U u e z E x O j Q 2 O j A w L D E z N n 0 m c X V v d D s s J n F 1 b 3 Q 7 U 2 V j d G l v b j E v U k x D T y 9 T b 3 V y Y 2 U u e z E x O j Q 3 O j A w L D E z N 3 0 m c X V v d D s s J n F 1 b 3 Q 7 U 2 V j d G l v b j E v U k x D T y 9 T b 3 V y Y 2 U u e z E x O j Q 4 O j A w L D E z O H 0 m c X V v d D s s J n F 1 b 3 Q 7 U 2 V j d G l v b j E v U k x D T y 9 T b 3 V y Y 2 U u e z E x O j Q 5 O j A w L D E z O X 0 m c X V v d D s s J n F 1 b 3 Q 7 U 2 V j d G l v b j E v U k x D T y 9 T b 3 V y Y 2 U u e z E x O j U w O j A w L D E 0 M H 0 m c X V v d D s s J n F 1 b 3 Q 7 U 2 V j d G l v b j E v U k x D T y 9 T b 3 V y Y 2 U u e z E x O j U x O j A w L D E 0 M X 0 m c X V v d D s s J n F 1 b 3 Q 7 U 2 V j d G l v b j E v U k x D T y 9 T b 3 V y Y 2 U u e z E x O j U y O j A w L D E 0 M n 0 m c X V v d D s s J n F 1 b 3 Q 7 U 2 V j d G l v b j E v U k x D T y 9 T b 3 V y Y 2 U u e z E x O j U z O j A w L D E 0 M 3 0 m c X V v d D s s J n F 1 b 3 Q 7 U 2 V j d G l v b j E v U k x D T y 9 T b 3 V y Y 2 U u e z E x O j U 0 O j A w L D E 0 N H 0 m c X V v d D s s J n F 1 b 3 Q 7 U 2 V j d G l v b j E v U k x D T y 9 T b 3 V y Y 2 U u e z E x O j U 1 O j A w L D E 0 N X 0 m c X V v d D s s J n F 1 b 3 Q 7 U 2 V j d G l v b j E v U k x D T y 9 T b 3 V y Y 2 U u e z E x O j U 2 O j A w L D E 0 N n 0 m c X V v d D s s J n F 1 b 3 Q 7 U 2 V j d G l v b j E v U k x D T y 9 T b 3 V y Y 2 U u e z E x O j U 3 O j A w L D E 0 N 3 0 m c X V v d D s s J n F 1 b 3 Q 7 U 2 V j d G l v b j E v U k x D T y 9 T b 3 V y Y 2 U u e z E x O j U 4 O j A w L D E 0 O H 0 m c X V v d D s s J n F 1 b 3 Q 7 U 2 V j d G l v b j E v U k x D T y 9 T b 3 V y Y 2 U u e z E x O j U 5 O j A w L D E 0 O X 0 m c X V v d D s s J n F 1 b 3 Q 7 U 2 V j d G l v b j E v U k x D T y 9 T b 3 V y Y 2 U u e z E y O j A w O j A w L D E 1 M H 0 m c X V v d D s s J n F 1 b 3 Q 7 U 2 V j d G l v b j E v U k x D T y 9 T b 3 V y Y 2 U u e z E y O j A x O j A w L D E 1 M X 0 m c X V v d D s s J n F 1 b 3 Q 7 U 2 V j d G l v b j E v U k x D T y 9 T b 3 V y Y 2 U u e z E y O j A y O j A w L D E 1 M n 0 m c X V v d D s s J n F 1 b 3 Q 7 U 2 V j d G l v b j E v U k x D T y 9 T b 3 V y Y 2 U u e z E y O j A z O j A w L D E 1 M 3 0 m c X V v d D s s J n F 1 b 3 Q 7 U 2 V j d G l v b j E v U k x D T y 9 T b 3 V y Y 2 U u e z E y O j A 0 O j A w L D E 1 N H 0 m c X V v d D s s J n F 1 b 3 Q 7 U 2 V j d G l v b j E v U k x D T y 9 T b 3 V y Y 2 U u e z E y O j A 1 O j A w L D E 1 N X 0 m c X V v d D s s J n F 1 b 3 Q 7 U 2 V j d G l v b j E v U k x D T y 9 T b 3 V y Y 2 U u e z E y O j A 2 O j A w L D E 1 N n 0 m c X V v d D s s J n F 1 b 3 Q 7 U 2 V j d G l v b j E v U k x D T y 9 T b 3 V y Y 2 U u e z E y O j A 3 O j A w L D E 1 N 3 0 m c X V v d D s s J n F 1 b 3 Q 7 U 2 V j d G l v b j E v U k x D T y 9 T b 3 V y Y 2 U u e z E y O j A 4 O j A w L D E 1 O H 0 m c X V v d D s s J n F 1 b 3 Q 7 U 2 V j d G l v b j E v U k x D T y 9 T b 3 V y Y 2 U u e z E y O j A 5 O j A w L D E 1 O X 0 m c X V v d D s s J n F 1 b 3 Q 7 U 2 V j d G l v b j E v U k x D T y 9 T b 3 V y Y 2 U u e z E y O j E w O j A w L D E 2 M H 0 m c X V v d D s s J n F 1 b 3 Q 7 U 2 V j d G l v b j E v U k x D T y 9 T b 3 V y Y 2 U u e z E y O j E x O j A w L D E 2 M X 0 m c X V v d D s s J n F 1 b 3 Q 7 U 2 V j d G l v b j E v U k x D T y 9 T b 3 V y Y 2 U u e z E y O j E y O j A w L D E 2 M n 0 m c X V v d D s s J n F 1 b 3 Q 7 U 2 V j d G l v b j E v U k x D T y 9 T b 3 V y Y 2 U u e z E y O j E z O j A w L D E 2 M 3 0 m c X V v d D s s J n F 1 b 3 Q 7 U 2 V j d G l v b j E v U k x D T y 9 T b 3 V y Y 2 U u e z E y O j E 0 O j A w L D E 2 N H 0 m c X V v d D s s J n F 1 b 3 Q 7 U 2 V j d G l v b j E v U k x D T y 9 T b 3 V y Y 2 U u e z E y O j E 1 O j A w L D E 2 N X 0 m c X V v d D s s J n F 1 b 3 Q 7 U 2 V j d G l v b j E v U k x D T y 9 T b 3 V y Y 2 U u e z E y O j E 2 O j A w L D E 2 N n 0 m c X V v d D s s J n F 1 b 3 Q 7 U 2 V j d G l v b j E v U k x D T y 9 T b 3 V y Y 2 U u e z E y O j E 3 O j A w L D E 2 N 3 0 m c X V v d D s s J n F 1 b 3 Q 7 U 2 V j d G l v b j E v U k x D T y 9 T b 3 V y Y 2 U u e z E y O j E 4 O j A w L D E 2 O H 0 m c X V v d D s s J n F 1 b 3 Q 7 U 2 V j d G l v b j E v U k x D T y 9 T b 3 V y Y 2 U u e z E y O j E 5 O j A w L D E 2 O X 0 m c X V v d D s s J n F 1 b 3 Q 7 U 2 V j d G l v b j E v U k x D T y 9 T b 3 V y Y 2 U u e z E y O j I w O j A w L D E 3 M H 0 m c X V v d D s s J n F 1 b 3 Q 7 U 2 V j d G l v b j E v U k x D T y 9 T b 3 V y Y 2 U u e z E y O j I x O j A w L D E 3 M X 0 m c X V v d D s s J n F 1 b 3 Q 7 U 2 V j d G l v b j E v U k x D T y 9 T b 3 V y Y 2 U u e z E y O j I y O j A w L D E 3 M n 0 m c X V v d D s s J n F 1 b 3 Q 7 U 2 V j d G l v b j E v U k x D T y 9 T b 3 V y Y 2 U u e z E y O j I z O j A w L D E 3 M 3 0 m c X V v d D s s J n F 1 b 3 Q 7 U 2 V j d G l v b j E v U k x D T y 9 T b 3 V y Y 2 U u e z E y O j I 0 O j A w L D E 3 N H 0 m c X V v d D s s J n F 1 b 3 Q 7 U 2 V j d G l v b j E v U k x D T y 9 T b 3 V y Y 2 U u e z E y O j I 1 O j A w L D E 3 N X 0 m c X V v d D s s J n F 1 b 3 Q 7 U 2 V j d G l v b j E v U k x D T y 9 T b 3 V y Y 2 U u e z E y O j I 2 O j A w L D E 3 N n 0 m c X V v d D s s J n F 1 b 3 Q 7 U 2 V j d G l v b j E v U k x D T y 9 T b 3 V y Y 2 U u e z E y O j I 3 O j A w L D E 3 N 3 0 m c X V v d D s s J n F 1 b 3 Q 7 U 2 V j d G l v b j E v U k x D T y 9 T b 3 V y Y 2 U u e z E y O j I 4 O j A w L D E 3 O H 0 m c X V v d D s s J n F 1 b 3 Q 7 U 2 V j d G l v b j E v U k x D T y 9 T b 3 V y Y 2 U u e z E y O j I 5 O j A w L D E 3 O X 0 m c X V v d D s s J n F 1 b 3 Q 7 U 2 V j d G l v b j E v U k x D T y 9 T b 3 V y Y 2 U u e z E y O j M w O j A w L D E 4 M H 0 m c X V v d D s s J n F 1 b 3 Q 7 U 2 V j d G l v b j E v U k x D T y 9 T b 3 V y Y 2 U u e z E y O j M x O j A w L D E 4 M X 0 m c X V v d D s s J n F 1 b 3 Q 7 U 2 V j d G l v b j E v U k x D T y 9 T b 3 V y Y 2 U u e z E y O j M y O j A w L D E 4 M n 0 m c X V v d D s s J n F 1 b 3 Q 7 U 2 V j d G l v b j E v U k x D T y 9 T b 3 V y Y 2 U u e z E y O j M z O j A w L D E 4 M 3 0 m c X V v d D s s J n F 1 b 3 Q 7 U 2 V j d G l v b j E v U k x D T y 9 T b 3 V y Y 2 U u e z E y O j M 0 O j A w L D E 4 N H 0 m c X V v d D s s J n F 1 b 3 Q 7 U 2 V j d G l v b j E v U k x D T y 9 T b 3 V y Y 2 U u e z E y O j M 1 O j A w L D E 4 N X 0 m c X V v d D s s J n F 1 b 3 Q 7 U 2 V j d G l v b j E v U k x D T y 9 T b 3 V y Y 2 U u e z E y O j M 2 O j A w L D E 4 N n 0 m c X V v d D s s J n F 1 b 3 Q 7 U 2 V j d G l v b j E v U k x D T y 9 T b 3 V y Y 2 U u e z E y O j M 3 O j A w L D E 4 N 3 0 m c X V v d D s s J n F 1 b 3 Q 7 U 2 V j d G l v b j E v U k x D T y 9 T b 3 V y Y 2 U u e z E y O j M 4 O j A w L D E 4 O H 0 m c X V v d D s s J n F 1 b 3 Q 7 U 2 V j d G l v b j E v U k x D T y 9 T b 3 V y Y 2 U u e z E y O j M 5 O j A w L D E 4 O X 0 m c X V v d D s s J n F 1 b 3 Q 7 U 2 V j d G l v b j E v U k x D T y 9 T b 3 V y Y 2 U u e z E y O j Q w O j A w L D E 5 M H 0 m c X V v d D s s J n F 1 b 3 Q 7 U 2 V j d G l v b j E v U k x D T y 9 T b 3 V y Y 2 U u e z E y O j Q x O j A w L D E 5 M X 0 m c X V v d D s s J n F 1 b 3 Q 7 U 2 V j d G l v b j E v U k x D T y 9 T b 3 V y Y 2 U u e z E y O j Q y O j A w L D E 5 M n 0 m c X V v d D s s J n F 1 b 3 Q 7 U 2 V j d G l v b j E v U k x D T y 9 T b 3 V y Y 2 U u e z E y O j Q z O j A w L D E 5 M 3 0 m c X V v d D s s J n F 1 b 3 Q 7 U 2 V j d G l v b j E v U k x D T y 9 T b 3 V y Y 2 U u e z E y O j Q 0 O j A w L D E 5 N H 0 m c X V v d D s s J n F 1 b 3 Q 7 U 2 V j d G l v b j E v U k x D T y 9 T b 3 V y Y 2 U u e z E y O j Q 1 O j A w L D E 5 N X 0 m c X V v d D s s J n F 1 b 3 Q 7 U 2 V j d G l v b j E v U k x D T y 9 T b 3 V y Y 2 U u e z E y O j Q 2 O j A w L D E 5 N n 0 m c X V v d D s s J n F 1 b 3 Q 7 U 2 V j d G l v b j E v U k x D T y 9 T b 3 V y Y 2 U u e z E y O j Q 3 O j A w L D E 5 N 3 0 m c X V v d D s s J n F 1 b 3 Q 7 U 2 V j d G l v b j E v U k x D T y 9 T b 3 V y Y 2 U u e z E y O j Q 4 O j A w L D E 5 O H 0 m c X V v d D s s J n F 1 b 3 Q 7 U 2 V j d G l v b j E v U k x D T y 9 T b 3 V y Y 2 U u e z E y O j Q 5 O j A w L D E 5 O X 0 m c X V v d D s s J n F 1 b 3 Q 7 U 2 V j d G l v b j E v U k x D T y 9 T b 3 V y Y 2 U u e z E y O j U w O j A w L D I w M H 0 m c X V v d D s s J n F 1 b 3 Q 7 U 2 V j d G l v b j E v U k x D T y 9 T b 3 V y Y 2 U u e z E y O j U x O j A w L D I w M X 0 m c X V v d D s s J n F 1 b 3 Q 7 U 2 V j d G l v b j E v U k x D T y 9 T b 3 V y Y 2 U u e z E y O j U y O j A w L D I w M n 0 m c X V v d D s s J n F 1 b 3 Q 7 U 2 V j d G l v b j E v U k x D T y 9 T b 3 V y Y 2 U u e z E y O j U z O j A w L D I w M 3 0 m c X V v d D s s J n F 1 b 3 Q 7 U 2 V j d G l v b j E v U k x D T y 9 T b 3 V y Y 2 U u e z E y O j U 0 O j A w L D I w N H 0 m c X V v d D s s J n F 1 b 3 Q 7 U 2 V j d G l v b j E v U k x D T y 9 T b 3 V y Y 2 U u e z E y O j U 1 O j A w L D I w N X 0 m c X V v d D s s J n F 1 b 3 Q 7 U 2 V j d G l v b j E v U k x D T y 9 T b 3 V y Y 2 U u e z E y O j U 2 O j A w L D I w N n 0 m c X V v d D s s J n F 1 b 3 Q 7 U 2 V j d G l v b j E v U k x D T y 9 T b 3 V y Y 2 U u e z E y O j U 3 O j A w L D I w N 3 0 m c X V v d D s s J n F 1 b 3 Q 7 U 2 V j d G l v b j E v U k x D T y 9 T b 3 V y Y 2 U u e z E y O j U 4 O j A w L D I w O H 0 m c X V v d D s s J n F 1 b 3 Q 7 U 2 V j d G l v b j E v U k x D T y 9 T b 3 V y Y 2 U u e z E y O j U 5 O j A w L D I w O X 0 m c X V v d D s s J n F 1 b 3 Q 7 U 2 V j d G l v b j E v U k x D T y 9 T b 3 V y Y 2 U u e z E z O j A w O j A w L D I x M H 0 m c X V v d D s s J n F 1 b 3 Q 7 U 2 V j d G l v b j E v U k x D T y 9 T b 3 V y Y 2 U u e z E z O j A x O j A w L D I x M X 0 m c X V v d D s s J n F 1 b 3 Q 7 U 2 V j d G l v b j E v U k x D T y 9 T b 3 V y Y 2 U u e z E z O j A y O j A w L D I x M n 0 m c X V v d D s s J n F 1 b 3 Q 7 U 2 V j d G l v b j E v U k x D T y 9 T b 3 V y Y 2 U u e z E z O j A z O j A w L D I x M 3 0 m c X V v d D s s J n F 1 b 3 Q 7 U 2 V j d G l v b j E v U k x D T y 9 T b 3 V y Y 2 U u e z E z O j A 0 O j A w L D I x N H 0 m c X V v d D s s J n F 1 b 3 Q 7 U 2 V j d G l v b j E v U k x D T y 9 T b 3 V y Y 2 U u e z E z O j A 1 O j A w L D I x N X 0 m c X V v d D s s J n F 1 b 3 Q 7 U 2 V j d G l v b j E v U k x D T y 9 T b 3 V y Y 2 U u e z E z O j A 2 O j A w L D I x N n 0 m c X V v d D s s J n F 1 b 3 Q 7 U 2 V j d G l v b j E v U k x D T y 9 T b 3 V y Y 2 U u e z E z O j A 3 O j A w L D I x N 3 0 m c X V v d D s s J n F 1 b 3 Q 7 U 2 V j d G l v b j E v U k x D T y 9 T b 3 V y Y 2 U u e z E z O j A 4 O j A w L D I x O H 0 m c X V v d D s s J n F 1 b 3 Q 7 U 2 V j d G l v b j E v U k x D T y 9 T b 3 V y Y 2 U u e z E z O j A 5 O j A w L D I x O X 0 m c X V v d D s s J n F 1 b 3 Q 7 U 2 V j d G l v b j E v U k x D T y 9 T b 3 V y Y 2 U u e z E z O j E w O j A w L D I y M H 0 m c X V v d D s s J n F 1 b 3 Q 7 U 2 V j d G l v b j E v U k x D T y 9 T b 3 V y Y 2 U u e z E z O j E x O j A w L D I y M X 0 m c X V v d D s s J n F 1 b 3 Q 7 U 2 V j d G l v b j E v U k x D T y 9 T b 3 V y Y 2 U u e z E z O j E y O j A w L D I y M n 0 m c X V v d D s s J n F 1 b 3 Q 7 U 2 V j d G l v b j E v U k x D T y 9 T b 3 V y Y 2 U u e z E z O j E z O j A w L D I y M 3 0 m c X V v d D s s J n F 1 b 3 Q 7 U 2 V j d G l v b j E v U k x D T y 9 T b 3 V y Y 2 U u e z E z O j E 0 O j A w L D I y N H 0 m c X V v d D s s J n F 1 b 3 Q 7 U 2 V j d G l v b j E v U k x D T y 9 T b 3 V y Y 2 U u e z E z O j E 1 O j A w L D I y N X 0 m c X V v d D s s J n F 1 b 3 Q 7 U 2 V j d G l v b j E v U k x D T y 9 T b 3 V y Y 2 U u e z E z O j E 2 O j A w L D I y N n 0 m c X V v d D s s J n F 1 b 3 Q 7 U 2 V j d G l v b j E v U k x D T y 9 T b 3 V y Y 2 U u e z E z O j E 3 O j A w L D I y N 3 0 m c X V v d D s s J n F 1 b 3 Q 7 U 2 V j d G l v b j E v U k x D T y 9 T b 3 V y Y 2 U u e z E z O j E 4 O j A w L D I y O H 0 m c X V v d D s s J n F 1 b 3 Q 7 U 2 V j d G l v b j E v U k x D T y 9 T b 3 V y Y 2 U u e z E z O j E 5 O j A w L D I y O X 0 m c X V v d D s s J n F 1 b 3 Q 7 U 2 V j d G l v b j E v U k x D T y 9 T b 3 V y Y 2 U u e z E z O j I w O j A w L D I z M H 0 m c X V v d D s s J n F 1 b 3 Q 7 U 2 V j d G l v b j E v U k x D T y 9 T b 3 V y Y 2 U u e z E z O j I x O j A w L D I z M X 0 m c X V v d D s s J n F 1 b 3 Q 7 U 2 V j d G l v b j E v U k x D T y 9 T b 3 V y Y 2 U u e z E z O j I y O j A w L D I z M n 0 m c X V v d D s s J n F 1 b 3 Q 7 U 2 V j d G l v b j E v U k x D T y 9 T b 3 V y Y 2 U u e z E z O j I z O j A w L D I z M 3 0 m c X V v d D s s J n F 1 b 3 Q 7 U 2 V j d G l v b j E v U k x D T y 9 T b 3 V y Y 2 U u e z E z O j I 0 O j A w L D I z N H 0 m c X V v d D s s J n F 1 b 3 Q 7 U 2 V j d G l v b j E v U k x D T y 9 T b 3 V y Y 2 U u e z E z O j I 1 O j A w L D I z N X 0 m c X V v d D s s J n F 1 b 3 Q 7 U 2 V j d G l v b j E v U k x D T y 9 T b 3 V y Y 2 U u e z E z O j I 2 O j A w L D I z N n 0 m c X V v d D s s J n F 1 b 3 Q 7 U 2 V j d G l v b j E v U k x D T y 9 T b 3 V y Y 2 U u e z E z O j I 3 O j A w L D I z N 3 0 m c X V v d D s s J n F 1 b 3 Q 7 U 2 V j d G l v b j E v U k x D T y 9 T b 3 V y Y 2 U u e z E z O j I 4 O j A w L D I z O H 0 m c X V v d D s s J n F 1 b 3 Q 7 U 2 V j d G l v b j E v U k x D T y 9 T b 3 V y Y 2 U u e z E z O j I 5 O j A w L D I z O X 0 m c X V v d D s s J n F 1 b 3 Q 7 U 2 V j d G l v b j E v U k x D T y 9 T b 3 V y Y 2 U u e z E z O j M w O j A w L D I 0 M H 0 m c X V v d D s s J n F 1 b 3 Q 7 U 2 V j d G l v b j E v U k x D T y 9 T b 3 V y Y 2 U u e z E z O j M x O j A w L D I 0 M X 0 m c X V v d D s s J n F 1 b 3 Q 7 U 2 V j d G l v b j E v U k x D T y 9 T b 3 V y Y 2 U u e z E z O j M y O j A w L D I 0 M n 0 m c X V v d D s s J n F 1 b 3 Q 7 U 2 V j d G l v b j E v U k x D T y 9 T b 3 V y Y 2 U u e z E z O j M z O j A w L D I 0 M 3 0 m c X V v d D s s J n F 1 b 3 Q 7 U 2 V j d G l v b j E v U k x D T y 9 T b 3 V y Y 2 U u e z E z O j M 0 O j A w L D I 0 N H 0 m c X V v d D s s J n F 1 b 3 Q 7 U 2 V j d G l v b j E v U k x D T y 9 T b 3 V y Y 2 U u e z E z O j M 1 O j A w L D I 0 N X 0 m c X V v d D s s J n F 1 b 3 Q 7 U 2 V j d G l v b j E v U k x D T y 9 T b 3 V y Y 2 U u e z E z O j M 2 O j A w L D I 0 N n 0 m c X V v d D s s J n F 1 b 3 Q 7 U 2 V j d G l v b j E v U k x D T y 9 T b 3 V y Y 2 U u e z E z O j M 3 O j A w L D I 0 N 3 0 m c X V v d D s s J n F 1 b 3 Q 7 U 2 V j d G l v b j E v U k x D T y 9 T b 3 V y Y 2 U u e z E z O j M 4 O j A w L D I 0 O H 0 m c X V v d D s s J n F 1 b 3 Q 7 U 2 V j d G l v b j E v U k x D T y 9 T b 3 V y Y 2 U u e z E z O j M 5 O j A w L D I 0 O X 0 m c X V v d D s s J n F 1 b 3 Q 7 U 2 V j d G l v b j E v U k x D T y 9 T b 3 V y Y 2 U u e z E z O j Q w O j A w L D I 1 M H 0 m c X V v d D s s J n F 1 b 3 Q 7 U 2 V j d G l v b j E v U k x D T y 9 T b 3 V y Y 2 U u e z E z O j Q x O j A w L D I 1 M X 0 m c X V v d D s s J n F 1 b 3 Q 7 U 2 V j d G l v b j E v U k x D T y 9 T b 3 V y Y 2 U u e z E z O j Q y O j A w L D I 1 M n 0 m c X V v d D s s J n F 1 b 3 Q 7 U 2 V j d G l v b j E v U k x D T y 9 T b 3 V y Y 2 U u e z E z O j Q z O j A w L D I 1 M 3 0 m c X V v d D s s J n F 1 b 3 Q 7 U 2 V j d G l v b j E v U k x D T y 9 T b 3 V y Y 2 U u e z E z O j Q 0 O j A w L D I 1 N H 0 m c X V v d D s s J n F 1 b 3 Q 7 U 2 V j d G l v b j E v U k x D T y 9 T b 3 V y Y 2 U u e z E z O j Q 1 O j A w L D I 1 N X 0 m c X V v d D s s J n F 1 b 3 Q 7 U 2 V j d G l v b j E v U k x D T y 9 T b 3 V y Y 2 U u e z E z O j Q 2 O j A w L D I 1 N n 0 m c X V v d D s s J n F 1 b 3 Q 7 U 2 V j d G l v b j E v U k x D T y 9 T b 3 V y Y 2 U u e z E z O j Q 3 O j A w L D I 1 N 3 0 m c X V v d D s s J n F 1 b 3 Q 7 U 2 V j d G l v b j E v U k x D T y 9 T b 3 V y Y 2 U u e z E z O j Q 4 O j A w L D I 1 O H 0 m c X V v d D s s J n F 1 b 3 Q 7 U 2 V j d G l v b j E v U k x D T y 9 T b 3 V y Y 2 U u e z E z O j Q 5 O j A w L D I 1 O X 0 m c X V v d D s s J n F 1 b 3 Q 7 U 2 V j d G l v b j E v U k x D T y 9 T b 3 V y Y 2 U u e z E z O j U w O j A w L D I 2 M H 0 m c X V v d D s s J n F 1 b 3 Q 7 U 2 V j d G l v b j E v U k x D T y 9 T b 3 V y Y 2 U u e z E z O j U x O j A w L D I 2 M X 0 m c X V v d D s s J n F 1 b 3 Q 7 U 2 V j d G l v b j E v U k x D T y 9 T b 3 V y Y 2 U u e z E z O j U y O j A w L D I 2 M n 0 m c X V v d D s s J n F 1 b 3 Q 7 U 2 V j d G l v b j E v U k x D T y 9 T b 3 V y Y 2 U u e z E z O j U z O j A w L D I 2 M 3 0 m c X V v d D s s J n F 1 b 3 Q 7 U 2 V j d G l v b j E v U k x D T y 9 T b 3 V y Y 2 U u e z E z O j U 0 O j A w L D I 2 N H 0 m c X V v d D s s J n F 1 b 3 Q 7 U 2 V j d G l v b j E v U k x D T y 9 T b 3 V y Y 2 U u e z E z O j U 1 O j A w L D I 2 N X 0 m c X V v d D s s J n F 1 b 3 Q 7 U 2 V j d G l v b j E v U k x D T y 9 T b 3 V y Y 2 U u e z E z O j U 2 O j A w L D I 2 N n 0 m c X V v d D s s J n F 1 b 3 Q 7 U 2 V j d G l v b j E v U k x D T y 9 T b 3 V y Y 2 U u e z E z O j U 3 O j A w L D I 2 N 3 0 m c X V v d D s s J n F 1 b 3 Q 7 U 2 V j d G l v b j E v U k x D T y 9 T b 3 V y Y 2 U u e z E z O j U 4 O j A w L D I 2 O H 0 m c X V v d D s s J n F 1 b 3 Q 7 U 2 V j d G l v b j E v U k x D T y 9 T b 3 V y Y 2 U u e z E z O j U 5 O j A w L D I 2 O X 0 m c X V v d D s s J n F 1 b 3 Q 7 U 2 V j d G l v b j E v U k x D T y 9 T b 3 V y Y 2 U u e z E 0 O j A w O j A w L D I 3 M H 0 m c X V v d D s s J n F 1 b 3 Q 7 U 2 V j d G l v b j E v U k x D T y 9 T b 3 V y Y 2 U u e z E 0 O j A x O j A w L D I 3 M X 0 m c X V v d D s s J n F 1 b 3 Q 7 U 2 V j d G l v b j E v U k x D T y 9 T b 3 V y Y 2 U u e z E 0 O j A y O j A w L D I 3 M n 0 m c X V v d D s s J n F 1 b 3 Q 7 U 2 V j d G l v b j E v U k x D T y 9 T b 3 V y Y 2 U u e z E 0 O j A z O j A w L D I 3 M 3 0 m c X V v d D s s J n F 1 b 3 Q 7 U 2 V j d G l v b j E v U k x D T y 9 T b 3 V y Y 2 U u e z E 0 O j A 0 O j A w L D I 3 N H 0 m c X V v d D s s J n F 1 b 3 Q 7 U 2 V j d G l v b j E v U k x D T y 9 T b 3 V y Y 2 U u e z E 0 O j A 1 O j A w L D I 3 N X 0 m c X V v d D s s J n F 1 b 3 Q 7 U 2 V j d G l v b j E v U k x D T y 9 T b 3 V y Y 2 U u e z E 0 O j A 2 O j A w L D I 3 N n 0 m c X V v d D s s J n F 1 b 3 Q 7 U 2 V j d G l v b j E v U k x D T y 9 T b 3 V y Y 2 U u e z E 0 O j A 3 O j A w L D I 3 N 3 0 m c X V v d D s s J n F 1 b 3 Q 7 U 2 V j d G l v b j E v U k x D T y 9 T b 3 V y Y 2 U u e z E 0 O j A 4 O j A w L D I 3 O H 0 m c X V v d D s s J n F 1 b 3 Q 7 U 2 V j d G l v b j E v U k x D T y 9 T b 3 V y Y 2 U u e z E 0 O j A 5 O j A w L D I 3 O X 0 m c X V v d D s s J n F 1 b 3 Q 7 U 2 V j d G l v b j E v U k x D T y 9 T b 3 V y Y 2 U u e z E 0 O j E w O j A w L D I 4 M H 0 m c X V v d D s s J n F 1 b 3 Q 7 U 2 V j d G l v b j E v U k x D T y 9 T b 3 V y Y 2 U u e z E 0 O j E x O j A w L D I 4 M X 0 m c X V v d D s s J n F 1 b 3 Q 7 U 2 V j d G l v b j E v U k x D T y 9 T b 3 V y Y 2 U u e z E 0 O j E y O j A w L D I 4 M n 0 m c X V v d D s s J n F 1 b 3 Q 7 U 2 V j d G l v b j E v U k x D T y 9 T b 3 V y Y 2 U u e z E 0 O j E z O j A w L D I 4 M 3 0 m c X V v d D s s J n F 1 b 3 Q 7 U 2 V j d G l v b j E v U k x D T y 9 T b 3 V y Y 2 U u e z E 0 O j E 0 O j A w L D I 4 N H 0 m c X V v d D s s J n F 1 b 3 Q 7 U 2 V j d G l v b j E v U k x D T y 9 T b 3 V y Y 2 U u e z E 0 O j E 1 O j A w L D I 4 N X 0 m c X V v d D s s J n F 1 b 3 Q 7 U 2 V j d G l v b j E v U k x D T y 9 T b 3 V y Y 2 U u e z E 0 O j E 2 O j A w L D I 4 N n 0 m c X V v d D s s J n F 1 b 3 Q 7 U 2 V j d G l v b j E v U k x D T y 9 T b 3 V y Y 2 U u e z E 0 O j E 3 O j A w L D I 4 N 3 0 m c X V v d D s s J n F 1 b 3 Q 7 U 2 V j d G l v b j E v U k x D T y 9 T b 3 V y Y 2 U u e z E 0 O j E 4 O j A w L D I 4 O H 0 m c X V v d D s s J n F 1 b 3 Q 7 U 2 V j d G l v b j E v U k x D T y 9 T b 3 V y Y 2 U u e z E 0 O j E 5 O j A w L D I 4 O X 0 m c X V v d D s s J n F 1 b 3 Q 7 U 2 V j d G l v b j E v U k x D T y 9 T b 3 V y Y 2 U u e z E 0 O j I w O j A w L D I 5 M H 0 m c X V v d D s s J n F 1 b 3 Q 7 U 2 V j d G l v b j E v U k x D T y 9 T b 3 V y Y 2 U u e z E 0 O j I x O j A w L D I 5 M X 0 m c X V v d D s s J n F 1 b 3 Q 7 U 2 V j d G l v b j E v U k x D T y 9 T b 3 V y Y 2 U u e z E 0 O j I y O j A w L D I 5 M n 0 m c X V v d D s s J n F 1 b 3 Q 7 U 2 V j d G l v b j E v U k x D T y 9 T b 3 V y Y 2 U u e z E 0 O j I z O j A w L D I 5 M 3 0 m c X V v d D s s J n F 1 b 3 Q 7 U 2 V j d G l v b j E v U k x D T y 9 T b 3 V y Y 2 U u e z E 0 O j I 0 O j A w L D I 5 N H 0 m c X V v d D s s J n F 1 b 3 Q 7 U 2 V j d G l v b j E v U k x D T y 9 T b 3 V y Y 2 U u e z E 0 O j I 1 O j A w L D I 5 N X 0 m c X V v d D s s J n F 1 b 3 Q 7 U 2 V j d G l v b j E v U k x D T y 9 T b 3 V y Y 2 U u e z E 0 O j I 2 O j A w L D I 5 N n 0 m c X V v d D s s J n F 1 b 3 Q 7 U 2 V j d G l v b j E v U k x D T y 9 T b 3 V y Y 2 U u e z E 0 O j I 3 O j A w L D I 5 N 3 0 m c X V v d D s s J n F 1 b 3 Q 7 U 2 V j d G l v b j E v U k x D T y 9 T b 3 V y Y 2 U u e z E 0 O j I 4 O j A w L D I 5 O H 0 m c X V v d D s s J n F 1 b 3 Q 7 U 2 V j d G l v b j E v U k x D T y 9 T b 3 V y Y 2 U u e z E 0 O j I 5 O j A w L D I 5 O X 0 m c X V v d D s s J n F 1 b 3 Q 7 U 2 V j d G l v b j E v U k x D T y 9 T b 3 V y Y 2 U u e z E 0 O j M w O j A w L D M w M H 0 m c X V v d D s s J n F 1 b 3 Q 7 U 2 V j d G l v b j E v U k x D T y 9 T b 3 V y Y 2 U u e z E 0 O j M x O j A w L D M w M X 0 m c X V v d D s s J n F 1 b 3 Q 7 U 2 V j d G l v b j E v U k x D T y 9 T b 3 V y Y 2 U u e z E 0 O j M y O j A w L D M w M n 0 m c X V v d D s s J n F 1 b 3 Q 7 U 2 V j d G l v b j E v U k x D T y 9 T b 3 V y Y 2 U u e z E 0 O j M z O j A w L D M w M 3 0 m c X V v d D s s J n F 1 b 3 Q 7 U 2 V j d G l v b j E v U k x D T y 9 T b 3 V y Y 2 U u e z E 0 O j M 0 O j A w L D M w N H 0 m c X V v d D s s J n F 1 b 3 Q 7 U 2 V j d G l v b j E v U k x D T y 9 T b 3 V y Y 2 U u e z E 0 O j M 1 O j A w L D M w N X 0 m c X V v d D s s J n F 1 b 3 Q 7 U 2 V j d G l v b j E v U k x D T y 9 T b 3 V y Y 2 U u e z E 0 O j M 2 O j A w L D M w N n 0 m c X V v d D s s J n F 1 b 3 Q 7 U 2 V j d G l v b j E v U k x D T y 9 T b 3 V y Y 2 U u e z E 0 O j M 3 O j A w L D M w N 3 0 m c X V v d D s s J n F 1 b 3 Q 7 U 2 V j d G l v b j E v U k x D T y 9 T b 3 V y Y 2 U u e z E 0 O j M 4 O j A w L D M w O H 0 m c X V v d D s s J n F 1 b 3 Q 7 U 2 V j d G l v b j E v U k x D T y 9 T b 3 V y Y 2 U u e z E 0 O j M 5 O j A w L D M w O X 0 m c X V v d D s s J n F 1 b 3 Q 7 U 2 V j d G l v b j E v U k x D T y 9 T b 3 V y Y 2 U u e z E 0 O j Q w O j A w L D M x M H 0 m c X V v d D s s J n F 1 b 3 Q 7 U 2 V j d G l v b j E v U k x D T y 9 T b 3 V y Y 2 U u e z E 0 O j Q x O j A w L D M x M X 0 m c X V v d D s s J n F 1 b 3 Q 7 U 2 V j d G l v b j E v U k x D T y 9 T b 3 V y Y 2 U u e z E 0 O j Q y O j A w L D M x M n 0 m c X V v d D s s J n F 1 b 3 Q 7 U 2 V j d G l v b j E v U k x D T y 9 T b 3 V y Y 2 U u e z E 0 O j Q z O j A w L D M x M 3 0 m c X V v d D s s J n F 1 b 3 Q 7 U 2 V j d G l v b j E v U k x D T y 9 T b 3 V y Y 2 U u e z E 0 O j Q 0 O j A w L D M x N H 0 m c X V v d D s s J n F 1 b 3 Q 7 U 2 V j d G l v b j E v U k x D T y 9 T b 3 V y Y 2 U u e z E 0 O j Q 1 O j A w L D M x N X 0 m c X V v d D s s J n F 1 b 3 Q 7 U 2 V j d G l v b j E v U k x D T y 9 T b 3 V y Y 2 U u e z E 0 O j Q 2 O j A w L D M x N n 0 m c X V v d D s s J n F 1 b 3 Q 7 U 2 V j d G l v b j E v U k x D T y 9 T b 3 V y Y 2 U u e z E 0 O j Q 3 O j A w L D M x N 3 0 m c X V v d D s s J n F 1 b 3 Q 7 U 2 V j d G l v b j E v U k x D T y 9 T b 3 V y Y 2 U u e z E 0 O j Q 4 O j A w L D M x O H 0 m c X V v d D s s J n F 1 b 3 Q 7 U 2 V j d G l v b j E v U k x D T y 9 T b 3 V y Y 2 U u e z E 0 O j Q 5 O j A w L D M x O X 0 m c X V v d D s s J n F 1 b 3 Q 7 U 2 V j d G l v b j E v U k x D T y 9 T b 3 V y Y 2 U u e z E 0 O j U w O j A w L D M y M H 0 m c X V v d D s s J n F 1 b 3 Q 7 U 2 V j d G l v b j E v U k x D T y 9 T b 3 V y Y 2 U u e z E 0 O j U x O j A w L D M y M X 0 m c X V v d D s s J n F 1 b 3 Q 7 U 2 V j d G l v b j E v U k x D T y 9 T b 3 V y Y 2 U u e z E 0 O j U y O j A w L D M y M n 0 m c X V v d D s s J n F 1 b 3 Q 7 U 2 V j d G l v b j E v U k x D T y 9 T b 3 V y Y 2 U u e z E 0 O j U z O j A w L D M y M 3 0 m c X V v d D s s J n F 1 b 3 Q 7 U 2 V j d G l v b j E v U k x D T y 9 T b 3 V y Y 2 U u e z E 0 O j U 0 O j A w L D M y N H 0 m c X V v d D s s J n F 1 b 3 Q 7 U 2 V j d G l v b j E v U k x D T y 9 T b 3 V y Y 2 U u e z E 0 O j U 1 O j A w L D M y N X 0 m c X V v d D s s J n F 1 b 3 Q 7 U 2 V j d G l v b j E v U k x D T y 9 T b 3 V y Y 2 U u e z E 0 O j U 2 O j A w L D M y N n 0 m c X V v d D s s J n F 1 b 3 Q 7 U 2 V j d G l v b j E v U k x D T y 9 T b 3 V y Y 2 U u e z E 0 O j U 3 O j A w L D M y N 3 0 m c X V v d D s s J n F 1 b 3 Q 7 U 2 V j d G l v b j E v U k x D T y 9 T b 3 V y Y 2 U u e z E 0 O j U 4 O j A w L D M y O H 0 m c X V v d D s s J n F 1 b 3 Q 7 U 2 V j d G l v b j E v U k x D T y 9 T b 3 V y Y 2 U u e z E 0 O j U 5 O j A w L D M y O X 0 m c X V v d D s s J n F 1 b 3 Q 7 U 2 V j d G l v b j E v U k x D T y 9 T b 3 V y Y 2 U u e z E 1 O j A w O j A w L D M z M H 0 m c X V v d D s s J n F 1 b 3 Q 7 U 2 V j d G l v b j E v U k x D T y 9 T b 3 V y Y 2 U u e z E 1 O j A x O j A w L D M z M X 0 m c X V v d D s s J n F 1 b 3 Q 7 U 2 V j d G l v b j E v U k x D T y 9 T b 3 V y Y 2 U u e z E 1 O j A y O j A w L D M z M n 0 m c X V v d D s s J n F 1 b 3 Q 7 U 2 V j d G l v b j E v U k x D T y 9 T b 3 V y Y 2 U u e z E 1 O j A z O j A w L D M z M 3 0 m c X V v d D s s J n F 1 b 3 Q 7 U 2 V j d G l v b j E v U k x D T y 9 T b 3 V y Y 2 U u e z E 1 O j A 0 O j A w L D M z N H 0 m c X V v d D s s J n F 1 b 3 Q 7 U 2 V j d G l v b j E v U k x D T y 9 T b 3 V y Y 2 U u e z E 1 O j A 1 O j A w L D M z N X 0 m c X V v d D s s J n F 1 b 3 Q 7 U 2 V j d G l v b j E v U k x D T y 9 T b 3 V y Y 2 U u e z E 1 O j A 2 O j A w L D M z N n 0 m c X V v d D s s J n F 1 b 3 Q 7 U 2 V j d G l v b j E v U k x D T y 9 T b 3 V y Y 2 U u e z E 1 O j A 3 O j A w L D M z N 3 0 m c X V v d D s s J n F 1 b 3 Q 7 U 2 V j d G l v b j E v U k x D T y 9 T b 3 V y Y 2 U u e z E 1 O j A 4 O j A w L D M z O H 0 m c X V v d D s s J n F 1 b 3 Q 7 U 2 V j d G l v b j E v U k x D T y 9 T b 3 V y Y 2 U u e z E 1 O j A 5 O j A w L D M z O X 0 m c X V v d D s s J n F 1 b 3 Q 7 U 2 V j d G l v b j E v U k x D T y 9 T b 3 V y Y 2 U u e z E 1 O j E w O j A w L D M 0 M H 0 m c X V v d D s s J n F 1 b 3 Q 7 U 2 V j d G l v b j E v U k x D T y 9 T b 3 V y Y 2 U u e z E 1 O j E x O j A w L D M 0 M X 0 m c X V v d D s s J n F 1 b 3 Q 7 U 2 V j d G l v b j E v U k x D T y 9 T b 3 V y Y 2 U u e z E 1 O j E y O j A w L D M 0 M n 0 m c X V v d D s s J n F 1 b 3 Q 7 U 2 V j d G l v b j E v U k x D T y 9 T b 3 V y Y 2 U u e z E 1 O j E z O j A w L D M 0 M 3 0 m c X V v d D s s J n F 1 b 3 Q 7 U 2 V j d G l v b j E v U k x D T y 9 T b 3 V y Y 2 U u e z E 1 O j E 0 O j A w L D M 0 N H 0 m c X V v d D s s J n F 1 b 3 Q 7 U 2 V j d G l v b j E v U k x D T y 9 T b 3 V y Y 2 U u e z E 1 O j E 1 O j A w L D M 0 N X 0 m c X V v d D s s J n F 1 b 3 Q 7 U 2 V j d G l v b j E v U k x D T y 9 T b 3 V y Y 2 U u e z E 1 O j E 2 O j A w L D M 0 N n 0 m c X V v d D s s J n F 1 b 3 Q 7 U 2 V j d G l v b j E v U k x D T y 9 T b 3 V y Y 2 U u e z E 1 O j E 3 O j A w L D M 0 N 3 0 m c X V v d D s s J n F 1 b 3 Q 7 U 2 V j d G l v b j E v U k x D T y 9 T b 3 V y Y 2 U u e z E 1 O j E 4 O j A w L D M 0 O H 0 m c X V v d D s s J n F 1 b 3 Q 7 U 2 V j d G l v b j E v U k x D T y 9 T b 3 V y Y 2 U u e z E 1 O j E 5 O j A w L D M 0 O X 0 m c X V v d D s s J n F 1 b 3 Q 7 U 2 V j d G l v b j E v U k x D T y 9 T b 3 V y Y 2 U u e z E 1 O j I w O j A w L D M 1 M H 0 m c X V v d D s s J n F 1 b 3 Q 7 U 2 V j d G l v b j E v U k x D T y 9 T b 3 V y Y 2 U u e z E 1 O j I x O j A w L D M 1 M X 0 m c X V v d D s s J n F 1 b 3 Q 7 U 2 V j d G l v b j E v U k x D T y 9 T b 3 V y Y 2 U u e z E 1 O j I y O j A w L D M 1 M n 0 m c X V v d D s s J n F 1 b 3 Q 7 U 2 V j d G l v b j E v U k x D T y 9 T b 3 V y Y 2 U u e z E 1 O j I z O j A w L D M 1 M 3 0 m c X V v d D s s J n F 1 b 3 Q 7 U 2 V j d G l v b j E v U k x D T y 9 T b 3 V y Y 2 U u e z E 1 O j I 0 O j A w L D M 1 N H 0 m c X V v d D s s J n F 1 b 3 Q 7 U 2 V j d G l v b j E v U k x D T y 9 T b 3 V y Y 2 U u e z E 1 O j I 1 O j A w L D M 1 N X 0 m c X V v d D s s J n F 1 b 3 Q 7 U 2 V j d G l v b j E v U k x D T y 9 T b 3 V y Y 2 U u e z E 1 O j I 2 O j A w L D M 1 N n 0 m c X V v d D s s J n F 1 b 3 Q 7 U 2 V j d G l v b j E v U k x D T y 9 T b 3 V y Y 2 U u e z E 1 O j I 3 O j A w L D M 1 N 3 0 m c X V v d D s s J n F 1 b 3 Q 7 U 2 V j d G l v b j E v U k x D T y 9 T b 3 V y Y 2 U u e z E 1 O j I 4 O j A w L D M 1 O H 0 m c X V v d D s s J n F 1 b 3 Q 7 U 2 V j d G l v b j E v U k x D T y 9 T b 3 V y Y 2 U u e z E 1 O j I 5 O j A w L D M 1 O X 0 m c X V v d D s s J n F 1 b 3 Q 7 U 2 V j d G l v b j E v U k x D T y 9 T b 3 V y Y 2 U u e z E 1 O j M w O j A w L D M 2 M H 0 m c X V v d D s s J n F 1 b 3 Q 7 U 2 V j d G l v b j E v U k x D T y 9 T b 3 V y Y 2 U u e z E 1 O j M x O j A w L D M 2 M X 0 m c X V v d D s s J n F 1 b 3 Q 7 U 2 V j d G l v b j E v U k x D T y 9 T b 3 V y Y 2 U u e z E 1 O j M y O j A w L D M 2 M n 0 m c X V v d D s s J n F 1 b 3 Q 7 U 2 V j d G l v b j E v U k x D T y 9 T b 3 V y Y 2 U u e z E 1 O j M z O j A w L D M 2 M 3 0 m c X V v d D s s J n F 1 b 3 Q 7 U 2 V j d G l v b j E v U k x D T y 9 T b 3 V y Y 2 U u e z E 1 O j M 0 O j A w L D M 2 N H 0 m c X V v d D s s J n F 1 b 3 Q 7 U 2 V j d G l v b j E v U k x D T y 9 T b 3 V y Y 2 U u e z E 1 O j M 1 O j A w L D M 2 N X 0 m c X V v d D s s J n F 1 b 3 Q 7 U 2 V j d G l v b j E v U k x D T y 9 T b 3 V y Y 2 U u e z E 1 O j M 2 O j A w L D M 2 N n 0 m c X V v d D s s J n F 1 b 3 Q 7 U 2 V j d G l v b j E v U k x D T y 9 T b 3 V y Y 2 U u e z E 1 O j M 3 O j A w L D M 2 N 3 0 m c X V v d D s s J n F 1 b 3 Q 7 U 2 V j d G l v b j E v U k x D T y 9 T b 3 V y Y 2 U u e z E 1 O j M 4 O j A w L D M 2 O H 0 m c X V v d D s s J n F 1 b 3 Q 7 U 2 V j d G l v b j E v U k x D T y 9 T b 3 V y Y 2 U u e z E 1 O j M 5 O j A w L D M 2 O X 0 m c X V v d D s s J n F 1 b 3 Q 7 U 2 V j d G l v b j E v U k x D T y 9 T b 3 V y Y 2 U u e z E 1 O j Q w O j A w L D M 3 M H 0 m c X V v d D s s J n F 1 b 3 Q 7 U 2 V j d G l v b j E v U k x D T y 9 T b 3 V y Y 2 U u e z E 1 O j Q x O j A w L D M 3 M X 0 m c X V v d D s s J n F 1 b 3 Q 7 U 2 V j d G l v b j E v U k x D T y 9 T b 3 V y Y 2 U u e z E 1 O j Q y O j A w L D M 3 M n 0 m c X V v d D s s J n F 1 b 3 Q 7 U 2 V j d G l v b j E v U k x D T y 9 T b 3 V y Y 2 U u e z E 1 O j Q z O j A w L D M 3 M 3 0 m c X V v d D s s J n F 1 b 3 Q 7 U 2 V j d G l v b j E v U k x D T y 9 T b 3 V y Y 2 U u e z E 1 O j Q 0 O j A w L D M 3 N H 0 m c X V v d D s s J n F 1 b 3 Q 7 U 2 V j d G l v b j E v U k x D T y 9 T b 3 V y Y 2 U u e z E 1 O j Q 1 O j A w L D M 3 N X 0 m c X V v d D s s J n F 1 b 3 Q 7 U 2 V j d G l v b j E v U k x D T y 9 T b 3 V y Y 2 U u e z E 1 O j Q 2 O j A w L D M 3 N n 0 m c X V v d D s s J n F 1 b 3 Q 7 U 2 V j d G l v b j E v U k x D T y 9 T b 3 V y Y 2 U u e z E 1 O j Q 3 O j A w L D M 3 N 3 0 m c X V v d D s s J n F 1 b 3 Q 7 U 2 V j d G l v b j E v U k x D T y 9 T b 3 V y Y 2 U u e z E 1 O j Q 4 O j A w L D M 3 O H 0 m c X V v d D s s J n F 1 b 3 Q 7 U 2 V j d G l v b j E v U k x D T y 9 T b 3 V y Y 2 U u e z E 1 O j Q 5 O j A w L D M 3 O X 0 m c X V v d D s s J n F 1 b 3 Q 7 U 2 V j d G l v b j E v U k x D T y 9 T b 3 V y Y 2 U u e z E 1 O j U w O j A w L D M 4 M H 0 m c X V v d D s s J n F 1 b 3 Q 7 U 2 V j d G l v b j E v U k x D T y 9 T b 3 V y Y 2 U u e z E 1 O j U x O j A w L D M 4 M X 0 m c X V v d D s s J n F 1 b 3 Q 7 U 2 V j d G l v b j E v U k x D T y 9 T b 3 V y Y 2 U u e z E 1 O j U y O j A w L D M 4 M n 0 m c X V v d D s s J n F 1 b 3 Q 7 U 2 V j d G l v b j E v U k x D T y 9 T b 3 V y Y 2 U u e z E 1 O j U z O j A w L D M 4 M 3 0 m c X V v d D s s J n F 1 b 3 Q 7 U 2 V j d G l v b j E v U k x D T y 9 T b 3 V y Y 2 U u e z E 1 O j U 0 O j A w L D M 4 N H 0 m c X V v d D s s J n F 1 b 3 Q 7 U 2 V j d G l v b j E v U k x D T y 9 T b 3 V y Y 2 U u e z E 1 O j U 1 O j A w L D M 4 N X 0 m c X V v d D s s J n F 1 b 3 Q 7 U 2 V j d G l v b j E v U k x D T y 9 T b 3 V y Y 2 U u e z E 1 O j U 2 O j A w L D M 4 N n 0 m c X V v d D s s J n F 1 b 3 Q 7 U 2 V j d G l v b j E v U k x D T y 9 T b 3 V y Y 2 U u e z E 1 O j U 3 O j A w L D M 4 N 3 0 m c X V v d D s s J n F 1 b 3 Q 7 U 2 V j d G l v b j E v U k x D T y 9 T b 3 V y Y 2 U u e z E 1 O j U 4 O j A w L D M 4 O H 0 m c X V v d D s s J n F 1 b 3 Q 7 U 2 V j d G l v b j E v U k x D T y 9 T b 3 V y Y 2 U u e z E 1 O j U 5 O j A w L D M 4 O X 0 m c X V v d D s s J n F 1 b 3 Q 7 U 2 V j d G l v b j E v U k x D T y 9 T b 3 V y Y 2 U u e z E 2 O j A w O j A w L D M 5 M H 0 m c X V v d D t d L C Z x d W 9 0 O 0 N v b H V t b k N v d W 5 0 J n F 1 b 3 Q 7 O j M 5 M S w m c X V v d D t L Z X l D b 2 x 1 b W 5 O Y W 1 l c y Z x d W 9 0 O z p b X S w m c X V v d D t D b 2 x 1 b W 5 J Z G V u d G l 0 a W V z J n F 1 b 3 Q 7 O l s m c X V v d D t T Z W N 0 a W 9 u M S 9 S T E N P L 1 N v d X J j Z S 5 7 d G l j a 2 V y L D B 9 J n F 1 b 3 Q 7 L C Z x d W 9 0 O 1 N l Y 3 R p b 2 4 x L 1 J M Q 0 8 v U 2 9 1 c m N l L n s w O T o z M T o w M C w x f S Z x d W 9 0 O y w m c X V v d D t T Z W N 0 a W 9 u M S 9 S T E N P L 1 N v d X J j Z S 5 7 M D k 6 M z I 6 M D A s M n 0 m c X V v d D s s J n F 1 b 3 Q 7 U 2 V j d G l v b j E v U k x D T y 9 T b 3 V y Y 2 U u e z A 5 O j M z O j A w L D N 9 J n F 1 b 3 Q 7 L C Z x d W 9 0 O 1 N l Y 3 R p b 2 4 x L 1 J M Q 0 8 v U 2 9 1 c m N l L n s w O T o z N D o w M C w 0 f S Z x d W 9 0 O y w m c X V v d D t T Z W N 0 a W 9 u M S 9 S T E N P L 1 N v d X J j Z S 5 7 M D k 6 M z U 6 M D A s N X 0 m c X V v d D s s J n F 1 b 3 Q 7 U 2 V j d G l v b j E v U k x D T y 9 T b 3 V y Y 2 U u e z A 5 O j M 2 O j A w L D Z 9 J n F 1 b 3 Q 7 L C Z x d W 9 0 O 1 N l Y 3 R p b 2 4 x L 1 J M Q 0 8 v U 2 9 1 c m N l L n s w O T o z N z o w M C w 3 f S Z x d W 9 0 O y w m c X V v d D t T Z W N 0 a W 9 u M S 9 S T E N P L 1 N v d X J j Z S 5 7 M D k 6 M z g 6 M D A s O H 0 m c X V v d D s s J n F 1 b 3 Q 7 U 2 V j d G l v b j E v U k x D T y 9 T b 3 V y Y 2 U u e z A 5 O j M 5 O j A w L D l 9 J n F 1 b 3 Q 7 L C Z x d W 9 0 O 1 N l Y 3 R p b 2 4 x L 1 J M Q 0 8 v U 2 9 1 c m N l L n s w O T o 0 M D o w M C w x M H 0 m c X V v d D s s J n F 1 b 3 Q 7 U 2 V j d G l v b j E v U k x D T y 9 T b 3 V y Y 2 U u e z A 5 O j Q x O j A w L D E x f S Z x d W 9 0 O y w m c X V v d D t T Z W N 0 a W 9 u M S 9 S T E N P L 1 N v d X J j Z S 5 7 M D k 6 N D I 6 M D A s M T J 9 J n F 1 b 3 Q 7 L C Z x d W 9 0 O 1 N l Y 3 R p b 2 4 x L 1 J M Q 0 8 v U 2 9 1 c m N l L n s w O T o 0 M z o w M C w x M 3 0 m c X V v d D s s J n F 1 b 3 Q 7 U 2 V j d G l v b j E v U k x D T y 9 T b 3 V y Y 2 U u e z A 5 O j Q 0 O j A w L D E 0 f S Z x d W 9 0 O y w m c X V v d D t T Z W N 0 a W 9 u M S 9 S T E N P L 1 N v d X J j Z S 5 7 M D k 6 N D U 6 M D A s M T V 9 J n F 1 b 3 Q 7 L C Z x d W 9 0 O 1 N l Y 3 R p b 2 4 x L 1 J M Q 0 8 v U 2 9 1 c m N l L n s w O T o 0 N j o w M C w x N n 0 m c X V v d D s s J n F 1 b 3 Q 7 U 2 V j d G l v b j E v U k x D T y 9 T b 3 V y Y 2 U u e z A 5 O j Q 3 O j A w L D E 3 f S Z x d W 9 0 O y w m c X V v d D t T Z W N 0 a W 9 u M S 9 S T E N P L 1 N v d X J j Z S 5 7 M D k 6 N D g 6 M D A s M T h 9 J n F 1 b 3 Q 7 L C Z x d W 9 0 O 1 N l Y 3 R p b 2 4 x L 1 J M Q 0 8 v U 2 9 1 c m N l L n s w O T o 0 O T o w M C w x O X 0 m c X V v d D s s J n F 1 b 3 Q 7 U 2 V j d G l v b j E v U k x D T y 9 T b 3 V y Y 2 U u e z A 5 O j U w O j A w L D I w f S Z x d W 9 0 O y w m c X V v d D t T Z W N 0 a W 9 u M S 9 S T E N P L 1 N v d X J j Z S 5 7 M D k 6 N T E 6 M D A s M j F 9 J n F 1 b 3 Q 7 L C Z x d W 9 0 O 1 N l Y 3 R p b 2 4 x L 1 J M Q 0 8 v U 2 9 1 c m N l L n s w O T o 1 M j o w M C w y M n 0 m c X V v d D s s J n F 1 b 3 Q 7 U 2 V j d G l v b j E v U k x D T y 9 T b 3 V y Y 2 U u e z A 5 O j U z O j A w L D I z f S Z x d W 9 0 O y w m c X V v d D t T Z W N 0 a W 9 u M S 9 S T E N P L 1 N v d X J j Z S 5 7 M D k 6 N T Q 6 M D A s M j R 9 J n F 1 b 3 Q 7 L C Z x d W 9 0 O 1 N l Y 3 R p b 2 4 x L 1 J M Q 0 8 v U 2 9 1 c m N l L n s w O T o 1 N T o w M C w y N X 0 m c X V v d D s s J n F 1 b 3 Q 7 U 2 V j d G l v b j E v U k x D T y 9 T b 3 V y Y 2 U u e z A 5 O j U 2 O j A w L D I 2 f S Z x d W 9 0 O y w m c X V v d D t T Z W N 0 a W 9 u M S 9 S T E N P L 1 N v d X J j Z S 5 7 M D k 6 N T c 6 M D A s M j d 9 J n F 1 b 3 Q 7 L C Z x d W 9 0 O 1 N l Y 3 R p b 2 4 x L 1 J M Q 0 8 v U 2 9 1 c m N l L n s w O T o 1 O D o w M C w y O H 0 m c X V v d D s s J n F 1 b 3 Q 7 U 2 V j d G l v b j E v U k x D T y 9 T b 3 V y Y 2 U u e z A 5 O j U 5 O j A w L D I 5 f S Z x d W 9 0 O y w m c X V v d D t T Z W N 0 a W 9 u M S 9 S T E N P L 1 N v d X J j Z S 5 7 M T A 6 M D A 6 M D A s M z B 9 J n F 1 b 3 Q 7 L C Z x d W 9 0 O 1 N l Y 3 R p b 2 4 x L 1 J M Q 0 8 v U 2 9 1 c m N l L n s x M D o w M T o w M C w z M X 0 m c X V v d D s s J n F 1 b 3 Q 7 U 2 V j d G l v b j E v U k x D T y 9 T b 3 V y Y 2 U u e z E w O j A y O j A w L D M y f S Z x d W 9 0 O y w m c X V v d D t T Z W N 0 a W 9 u M S 9 S T E N P L 1 N v d X J j Z S 5 7 M T A 6 M D M 6 M D A s M z N 9 J n F 1 b 3 Q 7 L C Z x d W 9 0 O 1 N l Y 3 R p b 2 4 x L 1 J M Q 0 8 v U 2 9 1 c m N l L n s x M D o w N D o w M C w z N H 0 m c X V v d D s s J n F 1 b 3 Q 7 U 2 V j d G l v b j E v U k x D T y 9 T b 3 V y Y 2 U u e z E w O j A 1 O j A w L D M 1 f S Z x d W 9 0 O y w m c X V v d D t T Z W N 0 a W 9 u M S 9 S T E N P L 1 N v d X J j Z S 5 7 M T A 6 M D Y 6 M D A s M z Z 9 J n F 1 b 3 Q 7 L C Z x d W 9 0 O 1 N l Y 3 R p b 2 4 x L 1 J M Q 0 8 v U 2 9 1 c m N l L n s x M D o w N z o w M C w z N 3 0 m c X V v d D s s J n F 1 b 3 Q 7 U 2 V j d G l v b j E v U k x D T y 9 T b 3 V y Y 2 U u e z E w O j A 4 O j A w L D M 4 f S Z x d W 9 0 O y w m c X V v d D t T Z W N 0 a W 9 u M S 9 S T E N P L 1 N v d X J j Z S 5 7 M T A 6 M D k 6 M D A s M z l 9 J n F 1 b 3 Q 7 L C Z x d W 9 0 O 1 N l Y 3 R p b 2 4 x L 1 J M Q 0 8 v U 2 9 1 c m N l L n s x M D o x M D o w M C w 0 M H 0 m c X V v d D s s J n F 1 b 3 Q 7 U 2 V j d G l v b j E v U k x D T y 9 T b 3 V y Y 2 U u e z E w O j E x O j A w L D Q x f S Z x d W 9 0 O y w m c X V v d D t T Z W N 0 a W 9 u M S 9 S T E N P L 1 N v d X J j Z S 5 7 M T A 6 M T I 6 M D A s N D J 9 J n F 1 b 3 Q 7 L C Z x d W 9 0 O 1 N l Y 3 R p b 2 4 x L 1 J M Q 0 8 v U 2 9 1 c m N l L n s x M D o x M z o w M C w 0 M 3 0 m c X V v d D s s J n F 1 b 3 Q 7 U 2 V j d G l v b j E v U k x D T y 9 T b 3 V y Y 2 U u e z E w O j E 0 O j A w L D Q 0 f S Z x d W 9 0 O y w m c X V v d D t T Z W N 0 a W 9 u M S 9 S T E N P L 1 N v d X J j Z S 5 7 M T A 6 M T U 6 M D A s N D V 9 J n F 1 b 3 Q 7 L C Z x d W 9 0 O 1 N l Y 3 R p b 2 4 x L 1 J M Q 0 8 v U 2 9 1 c m N l L n s x M D o x N j o w M C w 0 N n 0 m c X V v d D s s J n F 1 b 3 Q 7 U 2 V j d G l v b j E v U k x D T y 9 T b 3 V y Y 2 U u e z E w O j E 3 O j A w L D Q 3 f S Z x d W 9 0 O y w m c X V v d D t T Z W N 0 a W 9 u M S 9 S T E N P L 1 N v d X J j Z S 5 7 M T A 6 M T g 6 M D A s N D h 9 J n F 1 b 3 Q 7 L C Z x d W 9 0 O 1 N l Y 3 R p b 2 4 x L 1 J M Q 0 8 v U 2 9 1 c m N l L n s x M D o x O T o w M C w 0 O X 0 m c X V v d D s s J n F 1 b 3 Q 7 U 2 V j d G l v b j E v U k x D T y 9 T b 3 V y Y 2 U u e z E w O j I w O j A w L D U w f S Z x d W 9 0 O y w m c X V v d D t T Z W N 0 a W 9 u M S 9 S T E N P L 1 N v d X J j Z S 5 7 M T A 6 M j E 6 M D A s N T F 9 J n F 1 b 3 Q 7 L C Z x d W 9 0 O 1 N l Y 3 R p b 2 4 x L 1 J M Q 0 8 v U 2 9 1 c m N l L n s x M D o y M j o w M C w 1 M n 0 m c X V v d D s s J n F 1 b 3 Q 7 U 2 V j d G l v b j E v U k x D T y 9 T b 3 V y Y 2 U u e z E w O j I z O j A w L D U z f S Z x d W 9 0 O y w m c X V v d D t T Z W N 0 a W 9 u M S 9 S T E N P L 1 N v d X J j Z S 5 7 M T A 6 M j Q 6 M D A s N T R 9 J n F 1 b 3 Q 7 L C Z x d W 9 0 O 1 N l Y 3 R p b 2 4 x L 1 J M Q 0 8 v U 2 9 1 c m N l L n s x M D o y N T o w M C w 1 N X 0 m c X V v d D s s J n F 1 b 3 Q 7 U 2 V j d G l v b j E v U k x D T y 9 T b 3 V y Y 2 U u e z E w O j I 2 O j A w L D U 2 f S Z x d W 9 0 O y w m c X V v d D t T Z W N 0 a W 9 u M S 9 S T E N P L 1 N v d X J j Z S 5 7 M T A 6 M j c 6 M D A s N T d 9 J n F 1 b 3 Q 7 L C Z x d W 9 0 O 1 N l Y 3 R p b 2 4 x L 1 J M Q 0 8 v U 2 9 1 c m N l L n s x M D o y O D o w M C w 1 O H 0 m c X V v d D s s J n F 1 b 3 Q 7 U 2 V j d G l v b j E v U k x D T y 9 T b 3 V y Y 2 U u e z E w O j I 5 O j A w L D U 5 f S Z x d W 9 0 O y w m c X V v d D t T Z W N 0 a W 9 u M S 9 S T E N P L 1 N v d X J j Z S 5 7 M T A 6 M z A 6 M D A s N j B 9 J n F 1 b 3 Q 7 L C Z x d W 9 0 O 1 N l Y 3 R p b 2 4 x L 1 J M Q 0 8 v U 2 9 1 c m N l L n s x M D o z M T o w M C w 2 M X 0 m c X V v d D s s J n F 1 b 3 Q 7 U 2 V j d G l v b j E v U k x D T y 9 T b 3 V y Y 2 U u e z E w O j M y O j A w L D Y y f S Z x d W 9 0 O y w m c X V v d D t T Z W N 0 a W 9 u M S 9 S T E N P L 1 N v d X J j Z S 5 7 M T A 6 M z M 6 M D A s N j N 9 J n F 1 b 3 Q 7 L C Z x d W 9 0 O 1 N l Y 3 R p b 2 4 x L 1 J M Q 0 8 v U 2 9 1 c m N l L n s x M D o z N D o w M C w 2 N H 0 m c X V v d D s s J n F 1 b 3 Q 7 U 2 V j d G l v b j E v U k x D T y 9 T b 3 V y Y 2 U u e z E w O j M 1 O j A w L D Y 1 f S Z x d W 9 0 O y w m c X V v d D t T Z W N 0 a W 9 u M S 9 S T E N P L 1 N v d X J j Z S 5 7 M T A 6 M z Y 6 M D A s N j Z 9 J n F 1 b 3 Q 7 L C Z x d W 9 0 O 1 N l Y 3 R p b 2 4 x L 1 J M Q 0 8 v U 2 9 1 c m N l L n s x M D o z N z o w M C w 2 N 3 0 m c X V v d D s s J n F 1 b 3 Q 7 U 2 V j d G l v b j E v U k x D T y 9 T b 3 V y Y 2 U u e z E w O j M 4 O j A w L D Y 4 f S Z x d W 9 0 O y w m c X V v d D t T Z W N 0 a W 9 u M S 9 S T E N P L 1 N v d X J j Z S 5 7 M T A 6 M z k 6 M D A s N j l 9 J n F 1 b 3 Q 7 L C Z x d W 9 0 O 1 N l Y 3 R p b 2 4 x L 1 J M Q 0 8 v U 2 9 1 c m N l L n s x M D o 0 M D o w M C w 3 M H 0 m c X V v d D s s J n F 1 b 3 Q 7 U 2 V j d G l v b j E v U k x D T y 9 T b 3 V y Y 2 U u e z E w O j Q x O j A w L D c x f S Z x d W 9 0 O y w m c X V v d D t T Z W N 0 a W 9 u M S 9 S T E N P L 1 N v d X J j Z S 5 7 M T A 6 N D I 6 M D A s N z J 9 J n F 1 b 3 Q 7 L C Z x d W 9 0 O 1 N l Y 3 R p b 2 4 x L 1 J M Q 0 8 v U 2 9 1 c m N l L n s x M D o 0 M z o w M C w 3 M 3 0 m c X V v d D s s J n F 1 b 3 Q 7 U 2 V j d G l v b j E v U k x D T y 9 T b 3 V y Y 2 U u e z E w O j Q 0 O j A w L D c 0 f S Z x d W 9 0 O y w m c X V v d D t T Z W N 0 a W 9 u M S 9 S T E N P L 1 N v d X J j Z S 5 7 M T A 6 N D U 6 M D A s N z V 9 J n F 1 b 3 Q 7 L C Z x d W 9 0 O 1 N l Y 3 R p b 2 4 x L 1 J M Q 0 8 v U 2 9 1 c m N l L n s x M D o 0 N j o w M C w 3 N n 0 m c X V v d D s s J n F 1 b 3 Q 7 U 2 V j d G l v b j E v U k x D T y 9 T b 3 V y Y 2 U u e z E w O j Q 3 O j A w L D c 3 f S Z x d W 9 0 O y w m c X V v d D t T Z W N 0 a W 9 u M S 9 S T E N P L 1 N v d X J j Z S 5 7 M T A 6 N D g 6 M D A s N z h 9 J n F 1 b 3 Q 7 L C Z x d W 9 0 O 1 N l Y 3 R p b 2 4 x L 1 J M Q 0 8 v U 2 9 1 c m N l L n s x M D o 0 O T o w M C w 3 O X 0 m c X V v d D s s J n F 1 b 3 Q 7 U 2 V j d G l v b j E v U k x D T y 9 T b 3 V y Y 2 U u e z E w O j U w O j A w L D g w f S Z x d W 9 0 O y w m c X V v d D t T Z W N 0 a W 9 u M S 9 S T E N P L 1 N v d X J j Z S 5 7 M T A 6 N T E 6 M D A s O D F 9 J n F 1 b 3 Q 7 L C Z x d W 9 0 O 1 N l Y 3 R p b 2 4 x L 1 J M Q 0 8 v U 2 9 1 c m N l L n s x M D o 1 M j o w M C w 4 M n 0 m c X V v d D s s J n F 1 b 3 Q 7 U 2 V j d G l v b j E v U k x D T y 9 T b 3 V y Y 2 U u e z E w O j U z O j A w L D g z f S Z x d W 9 0 O y w m c X V v d D t T Z W N 0 a W 9 u M S 9 S T E N P L 1 N v d X J j Z S 5 7 M T A 6 N T Q 6 M D A s O D R 9 J n F 1 b 3 Q 7 L C Z x d W 9 0 O 1 N l Y 3 R p b 2 4 x L 1 J M Q 0 8 v U 2 9 1 c m N l L n s x M D o 1 N T o w M C w 4 N X 0 m c X V v d D s s J n F 1 b 3 Q 7 U 2 V j d G l v b j E v U k x D T y 9 T b 3 V y Y 2 U u e z E w O j U 2 O j A w L D g 2 f S Z x d W 9 0 O y w m c X V v d D t T Z W N 0 a W 9 u M S 9 S T E N P L 1 N v d X J j Z S 5 7 M T A 6 N T c 6 M D A s O D d 9 J n F 1 b 3 Q 7 L C Z x d W 9 0 O 1 N l Y 3 R p b 2 4 x L 1 J M Q 0 8 v U 2 9 1 c m N l L n s x M D o 1 O D o w M C w 4 O H 0 m c X V v d D s s J n F 1 b 3 Q 7 U 2 V j d G l v b j E v U k x D T y 9 T b 3 V y Y 2 U u e z E w O j U 5 O j A w L D g 5 f S Z x d W 9 0 O y w m c X V v d D t T Z W N 0 a W 9 u M S 9 S T E N P L 1 N v d X J j Z S 5 7 M T E 6 M D A 6 M D A s O T B 9 J n F 1 b 3 Q 7 L C Z x d W 9 0 O 1 N l Y 3 R p b 2 4 x L 1 J M Q 0 8 v U 2 9 1 c m N l L n s x M T o w M T o w M C w 5 M X 0 m c X V v d D s s J n F 1 b 3 Q 7 U 2 V j d G l v b j E v U k x D T y 9 T b 3 V y Y 2 U u e z E x O j A y O j A w L D k y f S Z x d W 9 0 O y w m c X V v d D t T Z W N 0 a W 9 u M S 9 S T E N P L 1 N v d X J j Z S 5 7 M T E 6 M D M 6 M D A s O T N 9 J n F 1 b 3 Q 7 L C Z x d W 9 0 O 1 N l Y 3 R p b 2 4 x L 1 J M Q 0 8 v U 2 9 1 c m N l L n s x M T o w N D o w M C w 5 N H 0 m c X V v d D s s J n F 1 b 3 Q 7 U 2 V j d G l v b j E v U k x D T y 9 T b 3 V y Y 2 U u e z E x O j A 1 O j A w L D k 1 f S Z x d W 9 0 O y w m c X V v d D t T Z W N 0 a W 9 u M S 9 S T E N P L 1 N v d X J j Z S 5 7 M T E 6 M D Y 6 M D A s O T Z 9 J n F 1 b 3 Q 7 L C Z x d W 9 0 O 1 N l Y 3 R p b 2 4 x L 1 J M Q 0 8 v U 2 9 1 c m N l L n s x M T o w N z o w M C w 5 N 3 0 m c X V v d D s s J n F 1 b 3 Q 7 U 2 V j d G l v b j E v U k x D T y 9 T b 3 V y Y 2 U u e z E x O j A 4 O j A w L D k 4 f S Z x d W 9 0 O y w m c X V v d D t T Z W N 0 a W 9 u M S 9 S T E N P L 1 N v d X J j Z S 5 7 M T E 6 M D k 6 M D A s O T l 9 J n F 1 b 3 Q 7 L C Z x d W 9 0 O 1 N l Y 3 R p b 2 4 x L 1 J M Q 0 8 v U 2 9 1 c m N l L n s x M T o x M D o w M C w x M D B 9 J n F 1 b 3 Q 7 L C Z x d W 9 0 O 1 N l Y 3 R p b 2 4 x L 1 J M Q 0 8 v U 2 9 1 c m N l L n s x M T o x M T o w M C w x M D F 9 J n F 1 b 3 Q 7 L C Z x d W 9 0 O 1 N l Y 3 R p b 2 4 x L 1 J M Q 0 8 v U 2 9 1 c m N l L n s x M T o x M j o w M C w x M D J 9 J n F 1 b 3 Q 7 L C Z x d W 9 0 O 1 N l Y 3 R p b 2 4 x L 1 J M Q 0 8 v U 2 9 1 c m N l L n s x M T o x M z o w M C w x M D N 9 J n F 1 b 3 Q 7 L C Z x d W 9 0 O 1 N l Y 3 R p b 2 4 x L 1 J M Q 0 8 v U 2 9 1 c m N l L n s x M T o x N D o w M C w x M D R 9 J n F 1 b 3 Q 7 L C Z x d W 9 0 O 1 N l Y 3 R p b 2 4 x L 1 J M Q 0 8 v U 2 9 1 c m N l L n s x M T o x N T o w M C w x M D V 9 J n F 1 b 3 Q 7 L C Z x d W 9 0 O 1 N l Y 3 R p b 2 4 x L 1 J M Q 0 8 v U 2 9 1 c m N l L n s x M T o x N j o w M C w x M D Z 9 J n F 1 b 3 Q 7 L C Z x d W 9 0 O 1 N l Y 3 R p b 2 4 x L 1 J M Q 0 8 v U 2 9 1 c m N l L n s x M T o x N z o w M C w x M D d 9 J n F 1 b 3 Q 7 L C Z x d W 9 0 O 1 N l Y 3 R p b 2 4 x L 1 J M Q 0 8 v U 2 9 1 c m N l L n s x M T o x O D o w M C w x M D h 9 J n F 1 b 3 Q 7 L C Z x d W 9 0 O 1 N l Y 3 R p b 2 4 x L 1 J M Q 0 8 v U 2 9 1 c m N l L n s x M T o x O T o w M C w x M D l 9 J n F 1 b 3 Q 7 L C Z x d W 9 0 O 1 N l Y 3 R p b 2 4 x L 1 J M Q 0 8 v U 2 9 1 c m N l L n s x M T o y M D o w M C w x M T B 9 J n F 1 b 3 Q 7 L C Z x d W 9 0 O 1 N l Y 3 R p b 2 4 x L 1 J M Q 0 8 v U 2 9 1 c m N l L n s x M T o y M T o w M C w x M T F 9 J n F 1 b 3 Q 7 L C Z x d W 9 0 O 1 N l Y 3 R p b 2 4 x L 1 J M Q 0 8 v U 2 9 1 c m N l L n s x M T o y M j o w M C w x M T J 9 J n F 1 b 3 Q 7 L C Z x d W 9 0 O 1 N l Y 3 R p b 2 4 x L 1 J M Q 0 8 v U 2 9 1 c m N l L n s x M T o y M z o w M C w x M T N 9 J n F 1 b 3 Q 7 L C Z x d W 9 0 O 1 N l Y 3 R p b 2 4 x L 1 J M Q 0 8 v U 2 9 1 c m N l L n s x M T o y N D o w M C w x M T R 9 J n F 1 b 3 Q 7 L C Z x d W 9 0 O 1 N l Y 3 R p b 2 4 x L 1 J M Q 0 8 v U 2 9 1 c m N l L n s x M T o y N T o w M C w x M T V 9 J n F 1 b 3 Q 7 L C Z x d W 9 0 O 1 N l Y 3 R p b 2 4 x L 1 J M Q 0 8 v U 2 9 1 c m N l L n s x M T o y N j o w M C w x M T Z 9 J n F 1 b 3 Q 7 L C Z x d W 9 0 O 1 N l Y 3 R p b 2 4 x L 1 J M Q 0 8 v U 2 9 1 c m N l L n s x M T o y N z o w M C w x M T d 9 J n F 1 b 3 Q 7 L C Z x d W 9 0 O 1 N l Y 3 R p b 2 4 x L 1 J M Q 0 8 v U 2 9 1 c m N l L n s x M T o y O D o w M C w x M T h 9 J n F 1 b 3 Q 7 L C Z x d W 9 0 O 1 N l Y 3 R p b 2 4 x L 1 J M Q 0 8 v U 2 9 1 c m N l L n s x M T o y O T o w M C w x M T l 9 J n F 1 b 3 Q 7 L C Z x d W 9 0 O 1 N l Y 3 R p b 2 4 x L 1 J M Q 0 8 v U 2 9 1 c m N l L n s x M T o z M D o w M C w x M j B 9 J n F 1 b 3 Q 7 L C Z x d W 9 0 O 1 N l Y 3 R p b 2 4 x L 1 J M Q 0 8 v U 2 9 1 c m N l L n s x M T o z M T o w M C w x M j F 9 J n F 1 b 3 Q 7 L C Z x d W 9 0 O 1 N l Y 3 R p b 2 4 x L 1 J M Q 0 8 v U 2 9 1 c m N l L n s x M T o z M j o w M C w x M j J 9 J n F 1 b 3 Q 7 L C Z x d W 9 0 O 1 N l Y 3 R p b 2 4 x L 1 J M Q 0 8 v U 2 9 1 c m N l L n s x M T o z M z o w M C w x M j N 9 J n F 1 b 3 Q 7 L C Z x d W 9 0 O 1 N l Y 3 R p b 2 4 x L 1 J M Q 0 8 v U 2 9 1 c m N l L n s x M T o z N D o w M C w x M j R 9 J n F 1 b 3 Q 7 L C Z x d W 9 0 O 1 N l Y 3 R p b 2 4 x L 1 J M Q 0 8 v U 2 9 1 c m N l L n s x M T o z N T o w M C w x M j V 9 J n F 1 b 3 Q 7 L C Z x d W 9 0 O 1 N l Y 3 R p b 2 4 x L 1 J M Q 0 8 v U 2 9 1 c m N l L n s x M T o z N j o w M C w x M j Z 9 J n F 1 b 3 Q 7 L C Z x d W 9 0 O 1 N l Y 3 R p b 2 4 x L 1 J M Q 0 8 v U 2 9 1 c m N l L n s x M T o z N z o w M C w x M j d 9 J n F 1 b 3 Q 7 L C Z x d W 9 0 O 1 N l Y 3 R p b 2 4 x L 1 J M Q 0 8 v U 2 9 1 c m N l L n s x M T o z O D o w M C w x M j h 9 J n F 1 b 3 Q 7 L C Z x d W 9 0 O 1 N l Y 3 R p b 2 4 x L 1 J M Q 0 8 v U 2 9 1 c m N l L n s x M T o z O T o w M C w x M j l 9 J n F 1 b 3 Q 7 L C Z x d W 9 0 O 1 N l Y 3 R p b 2 4 x L 1 J M Q 0 8 v U 2 9 1 c m N l L n s x M T o 0 M D o w M C w x M z B 9 J n F 1 b 3 Q 7 L C Z x d W 9 0 O 1 N l Y 3 R p b 2 4 x L 1 J M Q 0 8 v U 2 9 1 c m N l L n s x M T o 0 M T o w M C w x M z F 9 J n F 1 b 3 Q 7 L C Z x d W 9 0 O 1 N l Y 3 R p b 2 4 x L 1 J M Q 0 8 v U 2 9 1 c m N l L n s x M T o 0 M j o w M C w x M z J 9 J n F 1 b 3 Q 7 L C Z x d W 9 0 O 1 N l Y 3 R p b 2 4 x L 1 J M Q 0 8 v U 2 9 1 c m N l L n s x M T o 0 M z o w M C w x M z N 9 J n F 1 b 3 Q 7 L C Z x d W 9 0 O 1 N l Y 3 R p b 2 4 x L 1 J M Q 0 8 v U 2 9 1 c m N l L n s x M T o 0 N D o w M C w x M z R 9 J n F 1 b 3 Q 7 L C Z x d W 9 0 O 1 N l Y 3 R p b 2 4 x L 1 J M Q 0 8 v U 2 9 1 c m N l L n s x M T o 0 N T o w M C w x M z V 9 J n F 1 b 3 Q 7 L C Z x d W 9 0 O 1 N l Y 3 R p b 2 4 x L 1 J M Q 0 8 v U 2 9 1 c m N l L n s x M T o 0 N j o w M C w x M z Z 9 J n F 1 b 3 Q 7 L C Z x d W 9 0 O 1 N l Y 3 R p b 2 4 x L 1 J M Q 0 8 v U 2 9 1 c m N l L n s x M T o 0 N z o w M C w x M z d 9 J n F 1 b 3 Q 7 L C Z x d W 9 0 O 1 N l Y 3 R p b 2 4 x L 1 J M Q 0 8 v U 2 9 1 c m N l L n s x M T o 0 O D o w M C w x M z h 9 J n F 1 b 3 Q 7 L C Z x d W 9 0 O 1 N l Y 3 R p b 2 4 x L 1 J M Q 0 8 v U 2 9 1 c m N l L n s x M T o 0 O T o w M C w x M z l 9 J n F 1 b 3 Q 7 L C Z x d W 9 0 O 1 N l Y 3 R p b 2 4 x L 1 J M Q 0 8 v U 2 9 1 c m N l L n s x M T o 1 M D o w M C w x N D B 9 J n F 1 b 3 Q 7 L C Z x d W 9 0 O 1 N l Y 3 R p b 2 4 x L 1 J M Q 0 8 v U 2 9 1 c m N l L n s x M T o 1 M T o w M C w x N D F 9 J n F 1 b 3 Q 7 L C Z x d W 9 0 O 1 N l Y 3 R p b 2 4 x L 1 J M Q 0 8 v U 2 9 1 c m N l L n s x M T o 1 M j o w M C w x N D J 9 J n F 1 b 3 Q 7 L C Z x d W 9 0 O 1 N l Y 3 R p b 2 4 x L 1 J M Q 0 8 v U 2 9 1 c m N l L n s x M T o 1 M z o w M C w x N D N 9 J n F 1 b 3 Q 7 L C Z x d W 9 0 O 1 N l Y 3 R p b 2 4 x L 1 J M Q 0 8 v U 2 9 1 c m N l L n s x M T o 1 N D o w M C w x N D R 9 J n F 1 b 3 Q 7 L C Z x d W 9 0 O 1 N l Y 3 R p b 2 4 x L 1 J M Q 0 8 v U 2 9 1 c m N l L n s x M T o 1 N T o w M C w x N D V 9 J n F 1 b 3 Q 7 L C Z x d W 9 0 O 1 N l Y 3 R p b 2 4 x L 1 J M Q 0 8 v U 2 9 1 c m N l L n s x M T o 1 N j o w M C w x N D Z 9 J n F 1 b 3 Q 7 L C Z x d W 9 0 O 1 N l Y 3 R p b 2 4 x L 1 J M Q 0 8 v U 2 9 1 c m N l L n s x M T o 1 N z o w M C w x N D d 9 J n F 1 b 3 Q 7 L C Z x d W 9 0 O 1 N l Y 3 R p b 2 4 x L 1 J M Q 0 8 v U 2 9 1 c m N l L n s x M T o 1 O D o w M C w x N D h 9 J n F 1 b 3 Q 7 L C Z x d W 9 0 O 1 N l Y 3 R p b 2 4 x L 1 J M Q 0 8 v U 2 9 1 c m N l L n s x M T o 1 O T o w M C w x N D l 9 J n F 1 b 3 Q 7 L C Z x d W 9 0 O 1 N l Y 3 R p b 2 4 x L 1 J M Q 0 8 v U 2 9 1 c m N l L n s x M j o w M D o w M C w x N T B 9 J n F 1 b 3 Q 7 L C Z x d W 9 0 O 1 N l Y 3 R p b 2 4 x L 1 J M Q 0 8 v U 2 9 1 c m N l L n s x M j o w M T o w M C w x N T F 9 J n F 1 b 3 Q 7 L C Z x d W 9 0 O 1 N l Y 3 R p b 2 4 x L 1 J M Q 0 8 v U 2 9 1 c m N l L n s x M j o w M j o w M C w x N T J 9 J n F 1 b 3 Q 7 L C Z x d W 9 0 O 1 N l Y 3 R p b 2 4 x L 1 J M Q 0 8 v U 2 9 1 c m N l L n s x M j o w M z o w M C w x N T N 9 J n F 1 b 3 Q 7 L C Z x d W 9 0 O 1 N l Y 3 R p b 2 4 x L 1 J M Q 0 8 v U 2 9 1 c m N l L n s x M j o w N D o w M C w x N T R 9 J n F 1 b 3 Q 7 L C Z x d W 9 0 O 1 N l Y 3 R p b 2 4 x L 1 J M Q 0 8 v U 2 9 1 c m N l L n s x M j o w N T o w M C w x N T V 9 J n F 1 b 3 Q 7 L C Z x d W 9 0 O 1 N l Y 3 R p b 2 4 x L 1 J M Q 0 8 v U 2 9 1 c m N l L n s x M j o w N j o w M C w x N T Z 9 J n F 1 b 3 Q 7 L C Z x d W 9 0 O 1 N l Y 3 R p b 2 4 x L 1 J M Q 0 8 v U 2 9 1 c m N l L n s x M j o w N z o w M C w x N T d 9 J n F 1 b 3 Q 7 L C Z x d W 9 0 O 1 N l Y 3 R p b 2 4 x L 1 J M Q 0 8 v U 2 9 1 c m N l L n s x M j o w O D o w M C w x N T h 9 J n F 1 b 3 Q 7 L C Z x d W 9 0 O 1 N l Y 3 R p b 2 4 x L 1 J M Q 0 8 v U 2 9 1 c m N l L n s x M j o w O T o w M C w x N T l 9 J n F 1 b 3 Q 7 L C Z x d W 9 0 O 1 N l Y 3 R p b 2 4 x L 1 J M Q 0 8 v U 2 9 1 c m N l L n s x M j o x M D o w M C w x N j B 9 J n F 1 b 3 Q 7 L C Z x d W 9 0 O 1 N l Y 3 R p b 2 4 x L 1 J M Q 0 8 v U 2 9 1 c m N l L n s x M j o x M T o w M C w x N j F 9 J n F 1 b 3 Q 7 L C Z x d W 9 0 O 1 N l Y 3 R p b 2 4 x L 1 J M Q 0 8 v U 2 9 1 c m N l L n s x M j o x M j o w M C w x N j J 9 J n F 1 b 3 Q 7 L C Z x d W 9 0 O 1 N l Y 3 R p b 2 4 x L 1 J M Q 0 8 v U 2 9 1 c m N l L n s x M j o x M z o w M C w x N j N 9 J n F 1 b 3 Q 7 L C Z x d W 9 0 O 1 N l Y 3 R p b 2 4 x L 1 J M Q 0 8 v U 2 9 1 c m N l L n s x M j o x N D o w M C w x N j R 9 J n F 1 b 3 Q 7 L C Z x d W 9 0 O 1 N l Y 3 R p b 2 4 x L 1 J M Q 0 8 v U 2 9 1 c m N l L n s x M j o x N T o w M C w x N j V 9 J n F 1 b 3 Q 7 L C Z x d W 9 0 O 1 N l Y 3 R p b 2 4 x L 1 J M Q 0 8 v U 2 9 1 c m N l L n s x M j o x N j o w M C w x N j Z 9 J n F 1 b 3 Q 7 L C Z x d W 9 0 O 1 N l Y 3 R p b 2 4 x L 1 J M Q 0 8 v U 2 9 1 c m N l L n s x M j o x N z o w M C w x N j d 9 J n F 1 b 3 Q 7 L C Z x d W 9 0 O 1 N l Y 3 R p b 2 4 x L 1 J M Q 0 8 v U 2 9 1 c m N l L n s x M j o x O D o w M C w x N j h 9 J n F 1 b 3 Q 7 L C Z x d W 9 0 O 1 N l Y 3 R p b 2 4 x L 1 J M Q 0 8 v U 2 9 1 c m N l L n s x M j o x O T o w M C w x N j l 9 J n F 1 b 3 Q 7 L C Z x d W 9 0 O 1 N l Y 3 R p b 2 4 x L 1 J M Q 0 8 v U 2 9 1 c m N l L n s x M j o y M D o w M C w x N z B 9 J n F 1 b 3 Q 7 L C Z x d W 9 0 O 1 N l Y 3 R p b 2 4 x L 1 J M Q 0 8 v U 2 9 1 c m N l L n s x M j o y M T o w M C w x N z F 9 J n F 1 b 3 Q 7 L C Z x d W 9 0 O 1 N l Y 3 R p b 2 4 x L 1 J M Q 0 8 v U 2 9 1 c m N l L n s x M j o y M j o w M C w x N z J 9 J n F 1 b 3 Q 7 L C Z x d W 9 0 O 1 N l Y 3 R p b 2 4 x L 1 J M Q 0 8 v U 2 9 1 c m N l L n s x M j o y M z o w M C w x N z N 9 J n F 1 b 3 Q 7 L C Z x d W 9 0 O 1 N l Y 3 R p b 2 4 x L 1 J M Q 0 8 v U 2 9 1 c m N l L n s x M j o y N D o w M C w x N z R 9 J n F 1 b 3 Q 7 L C Z x d W 9 0 O 1 N l Y 3 R p b 2 4 x L 1 J M Q 0 8 v U 2 9 1 c m N l L n s x M j o y N T o w M C w x N z V 9 J n F 1 b 3 Q 7 L C Z x d W 9 0 O 1 N l Y 3 R p b 2 4 x L 1 J M Q 0 8 v U 2 9 1 c m N l L n s x M j o y N j o w M C w x N z Z 9 J n F 1 b 3 Q 7 L C Z x d W 9 0 O 1 N l Y 3 R p b 2 4 x L 1 J M Q 0 8 v U 2 9 1 c m N l L n s x M j o y N z o w M C w x N z d 9 J n F 1 b 3 Q 7 L C Z x d W 9 0 O 1 N l Y 3 R p b 2 4 x L 1 J M Q 0 8 v U 2 9 1 c m N l L n s x M j o y O D o w M C w x N z h 9 J n F 1 b 3 Q 7 L C Z x d W 9 0 O 1 N l Y 3 R p b 2 4 x L 1 J M Q 0 8 v U 2 9 1 c m N l L n s x M j o y O T o w M C w x N z l 9 J n F 1 b 3 Q 7 L C Z x d W 9 0 O 1 N l Y 3 R p b 2 4 x L 1 J M Q 0 8 v U 2 9 1 c m N l L n s x M j o z M D o w M C w x O D B 9 J n F 1 b 3 Q 7 L C Z x d W 9 0 O 1 N l Y 3 R p b 2 4 x L 1 J M Q 0 8 v U 2 9 1 c m N l L n s x M j o z M T o w M C w x O D F 9 J n F 1 b 3 Q 7 L C Z x d W 9 0 O 1 N l Y 3 R p b 2 4 x L 1 J M Q 0 8 v U 2 9 1 c m N l L n s x M j o z M j o w M C w x O D J 9 J n F 1 b 3 Q 7 L C Z x d W 9 0 O 1 N l Y 3 R p b 2 4 x L 1 J M Q 0 8 v U 2 9 1 c m N l L n s x M j o z M z o w M C w x O D N 9 J n F 1 b 3 Q 7 L C Z x d W 9 0 O 1 N l Y 3 R p b 2 4 x L 1 J M Q 0 8 v U 2 9 1 c m N l L n s x M j o z N D o w M C w x O D R 9 J n F 1 b 3 Q 7 L C Z x d W 9 0 O 1 N l Y 3 R p b 2 4 x L 1 J M Q 0 8 v U 2 9 1 c m N l L n s x M j o z N T o w M C w x O D V 9 J n F 1 b 3 Q 7 L C Z x d W 9 0 O 1 N l Y 3 R p b 2 4 x L 1 J M Q 0 8 v U 2 9 1 c m N l L n s x M j o z N j o w M C w x O D Z 9 J n F 1 b 3 Q 7 L C Z x d W 9 0 O 1 N l Y 3 R p b 2 4 x L 1 J M Q 0 8 v U 2 9 1 c m N l L n s x M j o z N z o w M C w x O D d 9 J n F 1 b 3 Q 7 L C Z x d W 9 0 O 1 N l Y 3 R p b 2 4 x L 1 J M Q 0 8 v U 2 9 1 c m N l L n s x M j o z O D o w M C w x O D h 9 J n F 1 b 3 Q 7 L C Z x d W 9 0 O 1 N l Y 3 R p b 2 4 x L 1 J M Q 0 8 v U 2 9 1 c m N l L n s x M j o z O T o w M C w x O D l 9 J n F 1 b 3 Q 7 L C Z x d W 9 0 O 1 N l Y 3 R p b 2 4 x L 1 J M Q 0 8 v U 2 9 1 c m N l L n s x M j o 0 M D o w M C w x O T B 9 J n F 1 b 3 Q 7 L C Z x d W 9 0 O 1 N l Y 3 R p b 2 4 x L 1 J M Q 0 8 v U 2 9 1 c m N l L n s x M j o 0 M T o w M C w x O T F 9 J n F 1 b 3 Q 7 L C Z x d W 9 0 O 1 N l Y 3 R p b 2 4 x L 1 J M Q 0 8 v U 2 9 1 c m N l L n s x M j o 0 M j o w M C w x O T J 9 J n F 1 b 3 Q 7 L C Z x d W 9 0 O 1 N l Y 3 R p b 2 4 x L 1 J M Q 0 8 v U 2 9 1 c m N l L n s x M j o 0 M z o w M C w x O T N 9 J n F 1 b 3 Q 7 L C Z x d W 9 0 O 1 N l Y 3 R p b 2 4 x L 1 J M Q 0 8 v U 2 9 1 c m N l L n s x M j o 0 N D o w M C w x O T R 9 J n F 1 b 3 Q 7 L C Z x d W 9 0 O 1 N l Y 3 R p b 2 4 x L 1 J M Q 0 8 v U 2 9 1 c m N l L n s x M j o 0 N T o w M C w x O T V 9 J n F 1 b 3 Q 7 L C Z x d W 9 0 O 1 N l Y 3 R p b 2 4 x L 1 J M Q 0 8 v U 2 9 1 c m N l L n s x M j o 0 N j o w M C w x O T Z 9 J n F 1 b 3 Q 7 L C Z x d W 9 0 O 1 N l Y 3 R p b 2 4 x L 1 J M Q 0 8 v U 2 9 1 c m N l L n s x M j o 0 N z o w M C w x O T d 9 J n F 1 b 3 Q 7 L C Z x d W 9 0 O 1 N l Y 3 R p b 2 4 x L 1 J M Q 0 8 v U 2 9 1 c m N l L n s x M j o 0 O D o w M C w x O T h 9 J n F 1 b 3 Q 7 L C Z x d W 9 0 O 1 N l Y 3 R p b 2 4 x L 1 J M Q 0 8 v U 2 9 1 c m N l L n s x M j o 0 O T o w M C w x O T l 9 J n F 1 b 3 Q 7 L C Z x d W 9 0 O 1 N l Y 3 R p b 2 4 x L 1 J M Q 0 8 v U 2 9 1 c m N l L n s x M j o 1 M D o w M C w y M D B 9 J n F 1 b 3 Q 7 L C Z x d W 9 0 O 1 N l Y 3 R p b 2 4 x L 1 J M Q 0 8 v U 2 9 1 c m N l L n s x M j o 1 M T o w M C w y M D F 9 J n F 1 b 3 Q 7 L C Z x d W 9 0 O 1 N l Y 3 R p b 2 4 x L 1 J M Q 0 8 v U 2 9 1 c m N l L n s x M j o 1 M j o w M C w y M D J 9 J n F 1 b 3 Q 7 L C Z x d W 9 0 O 1 N l Y 3 R p b 2 4 x L 1 J M Q 0 8 v U 2 9 1 c m N l L n s x M j o 1 M z o w M C w y M D N 9 J n F 1 b 3 Q 7 L C Z x d W 9 0 O 1 N l Y 3 R p b 2 4 x L 1 J M Q 0 8 v U 2 9 1 c m N l L n s x M j o 1 N D o w M C w y M D R 9 J n F 1 b 3 Q 7 L C Z x d W 9 0 O 1 N l Y 3 R p b 2 4 x L 1 J M Q 0 8 v U 2 9 1 c m N l L n s x M j o 1 N T o w M C w y M D V 9 J n F 1 b 3 Q 7 L C Z x d W 9 0 O 1 N l Y 3 R p b 2 4 x L 1 J M Q 0 8 v U 2 9 1 c m N l L n s x M j o 1 N j o w M C w y M D Z 9 J n F 1 b 3 Q 7 L C Z x d W 9 0 O 1 N l Y 3 R p b 2 4 x L 1 J M Q 0 8 v U 2 9 1 c m N l L n s x M j o 1 N z o w M C w y M D d 9 J n F 1 b 3 Q 7 L C Z x d W 9 0 O 1 N l Y 3 R p b 2 4 x L 1 J M Q 0 8 v U 2 9 1 c m N l L n s x M j o 1 O D o w M C w y M D h 9 J n F 1 b 3 Q 7 L C Z x d W 9 0 O 1 N l Y 3 R p b 2 4 x L 1 J M Q 0 8 v U 2 9 1 c m N l L n s x M j o 1 O T o w M C w y M D l 9 J n F 1 b 3 Q 7 L C Z x d W 9 0 O 1 N l Y 3 R p b 2 4 x L 1 J M Q 0 8 v U 2 9 1 c m N l L n s x M z o w M D o w M C w y M T B 9 J n F 1 b 3 Q 7 L C Z x d W 9 0 O 1 N l Y 3 R p b 2 4 x L 1 J M Q 0 8 v U 2 9 1 c m N l L n s x M z o w M T o w M C w y M T F 9 J n F 1 b 3 Q 7 L C Z x d W 9 0 O 1 N l Y 3 R p b 2 4 x L 1 J M Q 0 8 v U 2 9 1 c m N l L n s x M z o w M j o w M C w y M T J 9 J n F 1 b 3 Q 7 L C Z x d W 9 0 O 1 N l Y 3 R p b 2 4 x L 1 J M Q 0 8 v U 2 9 1 c m N l L n s x M z o w M z o w M C w y M T N 9 J n F 1 b 3 Q 7 L C Z x d W 9 0 O 1 N l Y 3 R p b 2 4 x L 1 J M Q 0 8 v U 2 9 1 c m N l L n s x M z o w N D o w M C w y M T R 9 J n F 1 b 3 Q 7 L C Z x d W 9 0 O 1 N l Y 3 R p b 2 4 x L 1 J M Q 0 8 v U 2 9 1 c m N l L n s x M z o w N T o w M C w y M T V 9 J n F 1 b 3 Q 7 L C Z x d W 9 0 O 1 N l Y 3 R p b 2 4 x L 1 J M Q 0 8 v U 2 9 1 c m N l L n s x M z o w N j o w M C w y M T Z 9 J n F 1 b 3 Q 7 L C Z x d W 9 0 O 1 N l Y 3 R p b 2 4 x L 1 J M Q 0 8 v U 2 9 1 c m N l L n s x M z o w N z o w M C w y M T d 9 J n F 1 b 3 Q 7 L C Z x d W 9 0 O 1 N l Y 3 R p b 2 4 x L 1 J M Q 0 8 v U 2 9 1 c m N l L n s x M z o w O D o w M C w y M T h 9 J n F 1 b 3 Q 7 L C Z x d W 9 0 O 1 N l Y 3 R p b 2 4 x L 1 J M Q 0 8 v U 2 9 1 c m N l L n s x M z o w O T o w M C w y M T l 9 J n F 1 b 3 Q 7 L C Z x d W 9 0 O 1 N l Y 3 R p b 2 4 x L 1 J M Q 0 8 v U 2 9 1 c m N l L n s x M z o x M D o w M C w y M j B 9 J n F 1 b 3 Q 7 L C Z x d W 9 0 O 1 N l Y 3 R p b 2 4 x L 1 J M Q 0 8 v U 2 9 1 c m N l L n s x M z o x M T o w M C w y M j F 9 J n F 1 b 3 Q 7 L C Z x d W 9 0 O 1 N l Y 3 R p b 2 4 x L 1 J M Q 0 8 v U 2 9 1 c m N l L n s x M z o x M j o w M C w y M j J 9 J n F 1 b 3 Q 7 L C Z x d W 9 0 O 1 N l Y 3 R p b 2 4 x L 1 J M Q 0 8 v U 2 9 1 c m N l L n s x M z o x M z o w M C w y M j N 9 J n F 1 b 3 Q 7 L C Z x d W 9 0 O 1 N l Y 3 R p b 2 4 x L 1 J M Q 0 8 v U 2 9 1 c m N l L n s x M z o x N D o w M C w y M j R 9 J n F 1 b 3 Q 7 L C Z x d W 9 0 O 1 N l Y 3 R p b 2 4 x L 1 J M Q 0 8 v U 2 9 1 c m N l L n s x M z o x N T o w M C w y M j V 9 J n F 1 b 3 Q 7 L C Z x d W 9 0 O 1 N l Y 3 R p b 2 4 x L 1 J M Q 0 8 v U 2 9 1 c m N l L n s x M z o x N j o w M C w y M j Z 9 J n F 1 b 3 Q 7 L C Z x d W 9 0 O 1 N l Y 3 R p b 2 4 x L 1 J M Q 0 8 v U 2 9 1 c m N l L n s x M z o x N z o w M C w y M j d 9 J n F 1 b 3 Q 7 L C Z x d W 9 0 O 1 N l Y 3 R p b 2 4 x L 1 J M Q 0 8 v U 2 9 1 c m N l L n s x M z o x O D o w M C w y M j h 9 J n F 1 b 3 Q 7 L C Z x d W 9 0 O 1 N l Y 3 R p b 2 4 x L 1 J M Q 0 8 v U 2 9 1 c m N l L n s x M z o x O T o w M C w y M j l 9 J n F 1 b 3 Q 7 L C Z x d W 9 0 O 1 N l Y 3 R p b 2 4 x L 1 J M Q 0 8 v U 2 9 1 c m N l L n s x M z o y M D o w M C w y M z B 9 J n F 1 b 3 Q 7 L C Z x d W 9 0 O 1 N l Y 3 R p b 2 4 x L 1 J M Q 0 8 v U 2 9 1 c m N l L n s x M z o y M T o w M C w y M z F 9 J n F 1 b 3 Q 7 L C Z x d W 9 0 O 1 N l Y 3 R p b 2 4 x L 1 J M Q 0 8 v U 2 9 1 c m N l L n s x M z o y M j o w M C w y M z J 9 J n F 1 b 3 Q 7 L C Z x d W 9 0 O 1 N l Y 3 R p b 2 4 x L 1 J M Q 0 8 v U 2 9 1 c m N l L n s x M z o y M z o w M C w y M z N 9 J n F 1 b 3 Q 7 L C Z x d W 9 0 O 1 N l Y 3 R p b 2 4 x L 1 J M Q 0 8 v U 2 9 1 c m N l L n s x M z o y N D o w M C w y M z R 9 J n F 1 b 3 Q 7 L C Z x d W 9 0 O 1 N l Y 3 R p b 2 4 x L 1 J M Q 0 8 v U 2 9 1 c m N l L n s x M z o y N T o w M C w y M z V 9 J n F 1 b 3 Q 7 L C Z x d W 9 0 O 1 N l Y 3 R p b 2 4 x L 1 J M Q 0 8 v U 2 9 1 c m N l L n s x M z o y N j o w M C w y M z Z 9 J n F 1 b 3 Q 7 L C Z x d W 9 0 O 1 N l Y 3 R p b 2 4 x L 1 J M Q 0 8 v U 2 9 1 c m N l L n s x M z o y N z o w M C w y M z d 9 J n F 1 b 3 Q 7 L C Z x d W 9 0 O 1 N l Y 3 R p b 2 4 x L 1 J M Q 0 8 v U 2 9 1 c m N l L n s x M z o y O D o w M C w y M z h 9 J n F 1 b 3 Q 7 L C Z x d W 9 0 O 1 N l Y 3 R p b 2 4 x L 1 J M Q 0 8 v U 2 9 1 c m N l L n s x M z o y O T o w M C w y M z l 9 J n F 1 b 3 Q 7 L C Z x d W 9 0 O 1 N l Y 3 R p b 2 4 x L 1 J M Q 0 8 v U 2 9 1 c m N l L n s x M z o z M D o w M C w y N D B 9 J n F 1 b 3 Q 7 L C Z x d W 9 0 O 1 N l Y 3 R p b 2 4 x L 1 J M Q 0 8 v U 2 9 1 c m N l L n s x M z o z M T o w M C w y N D F 9 J n F 1 b 3 Q 7 L C Z x d W 9 0 O 1 N l Y 3 R p b 2 4 x L 1 J M Q 0 8 v U 2 9 1 c m N l L n s x M z o z M j o w M C w y N D J 9 J n F 1 b 3 Q 7 L C Z x d W 9 0 O 1 N l Y 3 R p b 2 4 x L 1 J M Q 0 8 v U 2 9 1 c m N l L n s x M z o z M z o w M C w y N D N 9 J n F 1 b 3 Q 7 L C Z x d W 9 0 O 1 N l Y 3 R p b 2 4 x L 1 J M Q 0 8 v U 2 9 1 c m N l L n s x M z o z N D o w M C w y N D R 9 J n F 1 b 3 Q 7 L C Z x d W 9 0 O 1 N l Y 3 R p b 2 4 x L 1 J M Q 0 8 v U 2 9 1 c m N l L n s x M z o z N T o w M C w y N D V 9 J n F 1 b 3 Q 7 L C Z x d W 9 0 O 1 N l Y 3 R p b 2 4 x L 1 J M Q 0 8 v U 2 9 1 c m N l L n s x M z o z N j o w M C w y N D Z 9 J n F 1 b 3 Q 7 L C Z x d W 9 0 O 1 N l Y 3 R p b 2 4 x L 1 J M Q 0 8 v U 2 9 1 c m N l L n s x M z o z N z o w M C w y N D d 9 J n F 1 b 3 Q 7 L C Z x d W 9 0 O 1 N l Y 3 R p b 2 4 x L 1 J M Q 0 8 v U 2 9 1 c m N l L n s x M z o z O D o w M C w y N D h 9 J n F 1 b 3 Q 7 L C Z x d W 9 0 O 1 N l Y 3 R p b 2 4 x L 1 J M Q 0 8 v U 2 9 1 c m N l L n s x M z o z O T o w M C w y N D l 9 J n F 1 b 3 Q 7 L C Z x d W 9 0 O 1 N l Y 3 R p b 2 4 x L 1 J M Q 0 8 v U 2 9 1 c m N l L n s x M z o 0 M D o w M C w y N T B 9 J n F 1 b 3 Q 7 L C Z x d W 9 0 O 1 N l Y 3 R p b 2 4 x L 1 J M Q 0 8 v U 2 9 1 c m N l L n s x M z o 0 M T o w M C w y N T F 9 J n F 1 b 3 Q 7 L C Z x d W 9 0 O 1 N l Y 3 R p b 2 4 x L 1 J M Q 0 8 v U 2 9 1 c m N l L n s x M z o 0 M j o w M C w y N T J 9 J n F 1 b 3 Q 7 L C Z x d W 9 0 O 1 N l Y 3 R p b 2 4 x L 1 J M Q 0 8 v U 2 9 1 c m N l L n s x M z o 0 M z o w M C w y N T N 9 J n F 1 b 3 Q 7 L C Z x d W 9 0 O 1 N l Y 3 R p b 2 4 x L 1 J M Q 0 8 v U 2 9 1 c m N l L n s x M z o 0 N D o w M C w y N T R 9 J n F 1 b 3 Q 7 L C Z x d W 9 0 O 1 N l Y 3 R p b 2 4 x L 1 J M Q 0 8 v U 2 9 1 c m N l L n s x M z o 0 N T o w M C w y N T V 9 J n F 1 b 3 Q 7 L C Z x d W 9 0 O 1 N l Y 3 R p b 2 4 x L 1 J M Q 0 8 v U 2 9 1 c m N l L n s x M z o 0 N j o w M C w y N T Z 9 J n F 1 b 3 Q 7 L C Z x d W 9 0 O 1 N l Y 3 R p b 2 4 x L 1 J M Q 0 8 v U 2 9 1 c m N l L n s x M z o 0 N z o w M C w y N T d 9 J n F 1 b 3 Q 7 L C Z x d W 9 0 O 1 N l Y 3 R p b 2 4 x L 1 J M Q 0 8 v U 2 9 1 c m N l L n s x M z o 0 O D o w M C w y N T h 9 J n F 1 b 3 Q 7 L C Z x d W 9 0 O 1 N l Y 3 R p b 2 4 x L 1 J M Q 0 8 v U 2 9 1 c m N l L n s x M z o 0 O T o w M C w y N T l 9 J n F 1 b 3 Q 7 L C Z x d W 9 0 O 1 N l Y 3 R p b 2 4 x L 1 J M Q 0 8 v U 2 9 1 c m N l L n s x M z o 1 M D o w M C w y N j B 9 J n F 1 b 3 Q 7 L C Z x d W 9 0 O 1 N l Y 3 R p b 2 4 x L 1 J M Q 0 8 v U 2 9 1 c m N l L n s x M z o 1 M T o w M C w y N j F 9 J n F 1 b 3 Q 7 L C Z x d W 9 0 O 1 N l Y 3 R p b 2 4 x L 1 J M Q 0 8 v U 2 9 1 c m N l L n s x M z o 1 M j o w M C w y N j J 9 J n F 1 b 3 Q 7 L C Z x d W 9 0 O 1 N l Y 3 R p b 2 4 x L 1 J M Q 0 8 v U 2 9 1 c m N l L n s x M z o 1 M z o w M C w y N j N 9 J n F 1 b 3 Q 7 L C Z x d W 9 0 O 1 N l Y 3 R p b 2 4 x L 1 J M Q 0 8 v U 2 9 1 c m N l L n s x M z o 1 N D o w M C w y N j R 9 J n F 1 b 3 Q 7 L C Z x d W 9 0 O 1 N l Y 3 R p b 2 4 x L 1 J M Q 0 8 v U 2 9 1 c m N l L n s x M z o 1 N T o w M C w y N j V 9 J n F 1 b 3 Q 7 L C Z x d W 9 0 O 1 N l Y 3 R p b 2 4 x L 1 J M Q 0 8 v U 2 9 1 c m N l L n s x M z o 1 N j o w M C w y N j Z 9 J n F 1 b 3 Q 7 L C Z x d W 9 0 O 1 N l Y 3 R p b 2 4 x L 1 J M Q 0 8 v U 2 9 1 c m N l L n s x M z o 1 N z o w M C w y N j d 9 J n F 1 b 3 Q 7 L C Z x d W 9 0 O 1 N l Y 3 R p b 2 4 x L 1 J M Q 0 8 v U 2 9 1 c m N l L n s x M z o 1 O D o w M C w y N j h 9 J n F 1 b 3 Q 7 L C Z x d W 9 0 O 1 N l Y 3 R p b 2 4 x L 1 J M Q 0 8 v U 2 9 1 c m N l L n s x M z o 1 O T o w M C w y N j l 9 J n F 1 b 3 Q 7 L C Z x d W 9 0 O 1 N l Y 3 R p b 2 4 x L 1 J M Q 0 8 v U 2 9 1 c m N l L n s x N D o w M D o w M C w y N z B 9 J n F 1 b 3 Q 7 L C Z x d W 9 0 O 1 N l Y 3 R p b 2 4 x L 1 J M Q 0 8 v U 2 9 1 c m N l L n s x N D o w M T o w M C w y N z F 9 J n F 1 b 3 Q 7 L C Z x d W 9 0 O 1 N l Y 3 R p b 2 4 x L 1 J M Q 0 8 v U 2 9 1 c m N l L n s x N D o w M j o w M C w y N z J 9 J n F 1 b 3 Q 7 L C Z x d W 9 0 O 1 N l Y 3 R p b 2 4 x L 1 J M Q 0 8 v U 2 9 1 c m N l L n s x N D o w M z o w M C w y N z N 9 J n F 1 b 3 Q 7 L C Z x d W 9 0 O 1 N l Y 3 R p b 2 4 x L 1 J M Q 0 8 v U 2 9 1 c m N l L n s x N D o w N D o w M C w y N z R 9 J n F 1 b 3 Q 7 L C Z x d W 9 0 O 1 N l Y 3 R p b 2 4 x L 1 J M Q 0 8 v U 2 9 1 c m N l L n s x N D o w N T o w M C w y N z V 9 J n F 1 b 3 Q 7 L C Z x d W 9 0 O 1 N l Y 3 R p b 2 4 x L 1 J M Q 0 8 v U 2 9 1 c m N l L n s x N D o w N j o w M C w y N z Z 9 J n F 1 b 3 Q 7 L C Z x d W 9 0 O 1 N l Y 3 R p b 2 4 x L 1 J M Q 0 8 v U 2 9 1 c m N l L n s x N D o w N z o w M C w y N z d 9 J n F 1 b 3 Q 7 L C Z x d W 9 0 O 1 N l Y 3 R p b 2 4 x L 1 J M Q 0 8 v U 2 9 1 c m N l L n s x N D o w O D o w M C w y N z h 9 J n F 1 b 3 Q 7 L C Z x d W 9 0 O 1 N l Y 3 R p b 2 4 x L 1 J M Q 0 8 v U 2 9 1 c m N l L n s x N D o w O T o w M C w y N z l 9 J n F 1 b 3 Q 7 L C Z x d W 9 0 O 1 N l Y 3 R p b 2 4 x L 1 J M Q 0 8 v U 2 9 1 c m N l L n s x N D o x M D o w M C w y O D B 9 J n F 1 b 3 Q 7 L C Z x d W 9 0 O 1 N l Y 3 R p b 2 4 x L 1 J M Q 0 8 v U 2 9 1 c m N l L n s x N D o x M T o w M C w y O D F 9 J n F 1 b 3 Q 7 L C Z x d W 9 0 O 1 N l Y 3 R p b 2 4 x L 1 J M Q 0 8 v U 2 9 1 c m N l L n s x N D o x M j o w M C w y O D J 9 J n F 1 b 3 Q 7 L C Z x d W 9 0 O 1 N l Y 3 R p b 2 4 x L 1 J M Q 0 8 v U 2 9 1 c m N l L n s x N D o x M z o w M C w y O D N 9 J n F 1 b 3 Q 7 L C Z x d W 9 0 O 1 N l Y 3 R p b 2 4 x L 1 J M Q 0 8 v U 2 9 1 c m N l L n s x N D o x N D o w M C w y O D R 9 J n F 1 b 3 Q 7 L C Z x d W 9 0 O 1 N l Y 3 R p b 2 4 x L 1 J M Q 0 8 v U 2 9 1 c m N l L n s x N D o x N T o w M C w y O D V 9 J n F 1 b 3 Q 7 L C Z x d W 9 0 O 1 N l Y 3 R p b 2 4 x L 1 J M Q 0 8 v U 2 9 1 c m N l L n s x N D o x N j o w M C w y O D Z 9 J n F 1 b 3 Q 7 L C Z x d W 9 0 O 1 N l Y 3 R p b 2 4 x L 1 J M Q 0 8 v U 2 9 1 c m N l L n s x N D o x N z o w M C w y O D d 9 J n F 1 b 3 Q 7 L C Z x d W 9 0 O 1 N l Y 3 R p b 2 4 x L 1 J M Q 0 8 v U 2 9 1 c m N l L n s x N D o x O D o w M C w y O D h 9 J n F 1 b 3 Q 7 L C Z x d W 9 0 O 1 N l Y 3 R p b 2 4 x L 1 J M Q 0 8 v U 2 9 1 c m N l L n s x N D o x O T o w M C w y O D l 9 J n F 1 b 3 Q 7 L C Z x d W 9 0 O 1 N l Y 3 R p b 2 4 x L 1 J M Q 0 8 v U 2 9 1 c m N l L n s x N D o y M D o w M C w y O T B 9 J n F 1 b 3 Q 7 L C Z x d W 9 0 O 1 N l Y 3 R p b 2 4 x L 1 J M Q 0 8 v U 2 9 1 c m N l L n s x N D o y M T o w M C w y O T F 9 J n F 1 b 3 Q 7 L C Z x d W 9 0 O 1 N l Y 3 R p b 2 4 x L 1 J M Q 0 8 v U 2 9 1 c m N l L n s x N D o y M j o w M C w y O T J 9 J n F 1 b 3 Q 7 L C Z x d W 9 0 O 1 N l Y 3 R p b 2 4 x L 1 J M Q 0 8 v U 2 9 1 c m N l L n s x N D o y M z o w M C w y O T N 9 J n F 1 b 3 Q 7 L C Z x d W 9 0 O 1 N l Y 3 R p b 2 4 x L 1 J M Q 0 8 v U 2 9 1 c m N l L n s x N D o y N D o w M C w y O T R 9 J n F 1 b 3 Q 7 L C Z x d W 9 0 O 1 N l Y 3 R p b 2 4 x L 1 J M Q 0 8 v U 2 9 1 c m N l L n s x N D o y N T o w M C w y O T V 9 J n F 1 b 3 Q 7 L C Z x d W 9 0 O 1 N l Y 3 R p b 2 4 x L 1 J M Q 0 8 v U 2 9 1 c m N l L n s x N D o y N j o w M C w y O T Z 9 J n F 1 b 3 Q 7 L C Z x d W 9 0 O 1 N l Y 3 R p b 2 4 x L 1 J M Q 0 8 v U 2 9 1 c m N l L n s x N D o y N z o w M C w y O T d 9 J n F 1 b 3 Q 7 L C Z x d W 9 0 O 1 N l Y 3 R p b 2 4 x L 1 J M Q 0 8 v U 2 9 1 c m N l L n s x N D o y O D o w M C w y O T h 9 J n F 1 b 3 Q 7 L C Z x d W 9 0 O 1 N l Y 3 R p b 2 4 x L 1 J M Q 0 8 v U 2 9 1 c m N l L n s x N D o y O T o w M C w y O T l 9 J n F 1 b 3 Q 7 L C Z x d W 9 0 O 1 N l Y 3 R p b 2 4 x L 1 J M Q 0 8 v U 2 9 1 c m N l L n s x N D o z M D o w M C w z M D B 9 J n F 1 b 3 Q 7 L C Z x d W 9 0 O 1 N l Y 3 R p b 2 4 x L 1 J M Q 0 8 v U 2 9 1 c m N l L n s x N D o z M T o w M C w z M D F 9 J n F 1 b 3 Q 7 L C Z x d W 9 0 O 1 N l Y 3 R p b 2 4 x L 1 J M Q 0 8 v U 2 9 1 c m N l L n s x N D o z M j o w M C w z M D J 9 J n F 1 b 3 Q 7 L C Z x d W 9 0 O 1 N l Y 3 R p b 2 4 x L 1 J M Q 0 8 v U 2 9 1 c m N l L n s x N D o z M z o w M C w z M D N 9 J n F 1 b 3 Q 7 L C Z x d W 9 0 O 1 N l Y 3 R p b 2 4 x L 1 J M Q 0 8 v U 2 9 1 c m N l L n s x N D o z N D o w M C w z M D R 9 J n F 1 b 3 Q 7 L C Z x d W 9 0 O 1 N l Y 3 R p b 2 4 x L 1 J M Q 0 8 v U 2 9 1 c m N l L n s x N D o z N T o w M C w z M D V 9 J n F 1 b 3 Q 7 L C Z x d W 9 0 O 1 N l Y 3 R p b 2 4 x L 1 J M Q 0 8 v U 2 9 1 c m N l L n s x N D o z N j o w M C w z M D Z 9 J n F 1 b 3 Q 7 L C Z x d W 9 0 O 1 N l Y 3 R p b 2 4 x L 1 J M Q 0 8 v U 2 9 1 c m N l L n s x N D o z N z o w M C w z M D d 9 J n F 1 b 3 Q 7 L C Z x d W 9 0 O 1 N l Y 3 R p b 2 4 x L 1 J M Q 0 8 v U 2 9 1 c m N l L n s x N D o z O D o w M C w z M D h 9 J n F 1 b 3 Q 7 L C Z x d W 9 0 O 1 N l Y 3 R p b 2 4 x L 1 J M Q 0 8 v U 2 9 1 c m N l L n s x N D o z O T o w M C w z M D l 9 J n F 1 b 3 Q 7 L C Z x d W 9 0 O 1 N l Y 3 R p b 2 4 x L 1 J M Q 0 8 v U 2 9 1 c m N l L n s x N D o 0 M D o w M C w z M T B 9 J n F 1 b 3 Q 7 L C Z x d W 9 0 O 1 N l Y 3 R p b 2 4 x L 1 J M Q 0 8 v U 2 9 1 c m N l L n s x N D o 0 M T o w M C w z M T F 9 J n F 1 b 3 Q 7 L C Z x d W 9 0 O 1 N l Y 3 R p b 2 4 x L 1 J M Q 0 8 v U 2 9 1 c m N l L n s x N D o 0 M j o w M C w z M T J 9 J n F 1 b 3 Q 7 L C Z x d W 9 0 O 1 N l Y 3 R p b 2 4 x L 1 J M Q 0 8 v U 2 9 1 c m N l L n s x N D o 0 M z o w M C w z M T N 9 J n F 1 b 3 Q 7 L C Z x d W 9 0 O 1 N l Y 3 R p b 2 4 x L 1 J M Q 0 8 v U 2 9 1 c m N l L n s x N D o 0 N D o w M C w z M T R 9 J n F 1 b 3 Q 7 L C Z x d W 9 0 O 1 N l Y 3 R p b 2 4 x L 1 J M Q 0 8 v U 2 9 1 c m N l L n s x N D o 0 N T o w M C w z M T V 9 J n F 1 b 3 Q 7 L C Z x d W 9 0 O 1 N l Y 3 R p b 2 4 x L 1 J M Q 0 8 v U 2 9 1 c m N l L n s x N D o 0 N j o w M C w z M T Z 9 J n F 1 b 3 Q 7 L C Z x d W 9 0 O 1 N l Y 3 R p b 2 4 x L 1 J M Q 0 8 v U 2 9 1 c m N l L n s x N D o 0 N z o w M C w z M T d 9 J n F 1 b 3 Q 7 L C Z x d W 9 0 O 1 N l Y 3 R p b 2 4 x L 1 J M Q 0 8 v U 2 9 1 c m N l L n s x N D o 0 O D o w M C w z M T h 9 J n F 1 b 3 Q 7 L C Z x d W 9 0 O 1 N l Y 3 R p b 2 4 x L 1 J M Q 0 8 v U 2 9 1 c m N l L n s x N D o 0 O T o w M C w z M T l 9 J n F 1 b 3 Q 7 L C Z x d W 9 0 O 1 N l Y 3 R p b 2 4 x L 1 J M Q 0 8 v U 2 9 1 c m N l L n s x N D o 1 M D o w M C w z M j B 9 J n F 1 b 3 Q 7 L C Z x d W 9 0 O 1 N l Y 3 R p b 2 4 x L 1 J M Q 0 8 v U 2 9 1 c m N l L n s x N D o 1 M T o w M C w z M j F 9 J n F 1 b 3 Q 7 L C Z x d W 9 0 O 1 N l Y 3 R p b 2 4 x L 1 J M Q 0 8 v U 2 9 1 c m N l L n s x N D o 1 M j o w M C w z M j J 9 J n F 1 b 3 Q 7 L C Z x d W 9 0 O 1 N l Y 3 R p b 2 4 x L 1 J M Q 0 8 v U 2 9 1 c m N l L n s x N D o 1 M z o w M C w z M j N 9 J n F 1 b 3 Q 7 L C Z x d W 9 0 O 1 N l Y 3 R p b 2 4 x L 1 J M Q 0 8 v U 2 9 1 c m N l L n s x N D o 1 N D o w M C w z M j R 9 J n F 1 b 3 Q 7 L C Z x d W 9 0 O 1 N l Y 3 R p b 2 4 x L 1 J M Q 0 8 v U 2 9 1 c m N l L n s x N D o 1 N T o w M C w z M j V 9 J n F 1 b 3 Q 7 L C Z x d W 9 0 O 1 N l Y 3 R p b 2 4 x L 1 J M Q 0 8 v U 2 9 1 c m N l L n s x N D o 1 N j o w M C w z M j Z 9 J n F 1 b 3 Q 7 L C Z x d W 9 0 O 1 N l Y 3 R p b 2 4 x L 1 J M Q 0 8 v U 2 9 1 c m N l L n s x N D o 1 N z o w M C w z M j d 9 J n F 1 b 3 Q 7 L C Z x d W 9 0 O 1 N l Y 3 R p b 2 4 x L 1 J M Q 0 8 v U 2 9 1 c m N l L n s x N D o 1 O D o w M C w z M j h 9 J n F 1 b 3 Q 7 L C Z x d W 9 0 O 1 N l Y 3 R p b 2 4 x L 1 J M Q 0 8 v U 2 9 1 c m N l L n s x N D o 1 O T o w M C w z M j l 9 J n F 1 b 3 Q 7 L C Z x d W 9 0 O 1 N l Y 3 R p b 2 4 x L 1 J M Q 0 8 v U 2 9 1 c m N l L n s x N T o w M D o w M C w z M z B 9 J n F 1 b 3 Q 7 L C Z x d W 9 0 O 1 N l Y 3 R p b 2 4 x L 1 J M Q 0 8 v U 2 9 1 c m N l L n s x N T o w M T o w M C w z M z F 9 J n F 1 b 3 Q 7 L C Z x d W 9 0 O 1 N l Y 3 R p b 2 4 x L 1 J M Q 0 8 v U 2 9 1 c m N l L n s x N T o w M j o w M C w z M z J 9 J n F 1 b 3 Q 7 L C Z x d W 9 0 O 1 N l Y 3 R p b 2 4 x L 1 J M Q 0 8 v U 2 9 1 c m N l L n s x N T o w M z o w M C w z M z N 9 J n F 1 b 3 Q 7 L C Z x d W 9 0 O 1 N l Y 3 R p b 2 4 x L 1 J M Q 0 8 v U 2 9 1 c m N l L n s x N T o w N D o w M C w z M z R 9 J n F 1 b 3 Q 7 L C Z x d W 9 0 O 1 N l Y 3 R p b 2 4 x L 1 J M Q 0 8 v U 2 9 1 c m N l L n s x N T o w N T o w M C w z M z V 9 J n F 1 b 3 Q 7 L C Z x d W 9 0 O 1 N l Y 3 R p b 2 4 x L 1 J M Q 0 8 v U 2 9 1 c m N l L n s x N T o w N j o w M C w z M z Z 9 J n F 1 b 3 Q 7 L C Z x d W 9 0 O 1 N l Y 3 R p b 2 4 x L 1 J M Q 0 8 v U 2 9 1 c m N l L n s x N T o w N z o w M C w z M z d 9 J n F 1 b 3 Q 7 L C Z x d W 9 0 O 1 N l Y 3 R p b 2 4 x L 1 J M Q 0 8 v U 2 9 1 c m N l L n s x N T o w O D o w M C w z M z h 9 J n F 1 b 3 Q 7 L C Z x d W 9 0 O 1 N l Y 3 R p b 2 4 x L 1 J M Q 0 8 v U 2 9 1 c m N l L n s x N T o w O T o w M C w z M z l 9 J n F 1 b 3 Q 7 L C Z x d W 9 0 O 1 N l Y 3 R p b 2 4 x L 1 J M Q 0 8 v U 2 9 1 c m N l L n s x N T o x M D o w M C w z N D B 9 J n F 1 b 3 Q 7 L C Z x d W 9 0 O 1 N l Y 3 R p b 2 4 x L 1 J M Q 0 8 v U 2 9 1 c m N l L n s x N T o x M T o w M C w z N D F 9 J n F 1 b 3 Q 7 L C Z x d W 9 0 O 1 N l Y 3 R p b 2 4 x L 1 J M Q 0 8 v U 2 9 1 c m N l L n s x N T o x M j o w M C w z N D J 9 J n F 1 b 3 Q 7 L C Z x d W 9 0 O 1 N l Y 3 R p b 2 4 x L 1 J M Q 0 8 v U 2 9 1 c m N l L n s x N T o x M z o w M C w z N D N 9 J n F 1 b 3 Q 7 L C Z x d W 9 0 O 1 N l Y 3 R p b 2 4 x L 1 J M Q 0 8 v U 2 9 1 c m N l L n s x N T o x N D o w M C w z N D R 9 J n F 1 b 3 Q 7 L C Z x d W 9 0 O 1 N l Y 3 R p b 2 4 x L 1 J M Q 0 8 v U 2 9 1 c m N l L n s x N T o x N T o w M C w z N D V 9 J n F 1 b 3 Q 7 L C Z x d W 9 0 O 1 N l Y 3 R p b 2 4 x L 1 J M Q 0 8 v U 2 9 1 c m N l L n s x N T o x N j o w M C w z N D Z 9 J n F 1 b 3 Q 7 L C Z x d W 9 0 O 1 N l Y 3 R p b 2 4 x L 1 J M Q 0 8 v U 2 9 1 c m N l L n s x N T o x N z o w M C w z N D d 9 J n F 1 b 3 Q 7 L C Z x d W 9 0 O 1 N l Y 3 R p b 2 4 x L 1 J M Q 0 8 v U 2 9 1 c m N l L n s x N T o x O D o w M C w z N D h 9 J n F 1 b 3 Q 7 L C Z x d W 9 0 O 1 N l Y 3 R p b 2 4 x L 1 J M Q 0 8 v U 2 9 1 c m N l L n s x N T o x O T o w M C w z N D l 9 J n F 1 b 3 Q 7 L C Z x d W 9 0 O 1 N l Y 3 R p b 2 4 x L 1 J M Q 0 8 v U 2 9 1 c m N l L n s x N T o y M D o w M C w z N T B 9 J n F 1 b 3 Q 7 L C Z x d W 9 0 O 1 N l Y 3 R p b 2 4 x L 1 J M Q 0 8 v U 2 9 1 c m N l L n s x N T o y M T o w M C w z N T F 9 J n F 1 b 3 Q 7 L C Z x d W 9 0 O 1 N l Y 3 R p b 2 4 x L 1 J M Q 0 8 v U 2 9 1 c m N l L n s x N T o y M j o w M C w z N T J 9 J n F 1 b 3 Q 7 L C Z x d W 9 0 O 1 N l Y 3 R p b 2 4 x L 1 J M Q 0 8 v U 2 9 1 c m N l L n s x N T o y M z o w M C w z N T N 9 J n F 1 b 3 Q 7 L C Z x d W 9 0 O 1 N l Y 3 R p b 2 4 x L 1 J M Q 0 8 v U 2 9 1 c m N l L n s x N T o y N D o w M C w z N T R 9 J n F 1 b 3 Q 7 L C Z x d W 9 0 O 1 N l Y 3 R p b 2 4 x L 1 J M Q 0 8 v U 2 9 1 c m N l L n s x N T o y N T o w M C w z N T V 9 J n F 1 b 3 Q 7 L C Z x d W 9 0 O 1 N l Y 3 R p b 2 4 x L 1 J M Q 0 8 v U 2 9 1 c m N l L n s x N T o y N j o w M C w z N T Z 9 J n F 1 b 3 Q 7 L C Z x d W 9 0 O 1 N l Y 3 R p b 2 4 x L 1 J M Q 0 8 v U 2 9 1 c m N l L n s x N T o y N z o w M C w z N T d 9 J n F 1 b 3 Q 7 L C Z x d W 9 0 O 1 N l Y 3 R p b 2 4 x L 1 J M Q 0 8 v U 2 9 1 c m N l L n s x N T o y O D o w M C w z N T h 9 J n F 1 b 3 Q 7 L C Z x d W 9 0 O 1 N l Y 3 R p b 2 4 x L 1 J M Q 0 8 v U 2 9 1 c m N l L n s x N T o y O T o w M C w z N T l 9 J n F 1 b 3 Q 7 L C Z x d W 9 0 O 1 N l Y 3 R p b 2 4 x L 1 J M Q 0 8 v U 2 9 1 c m N l L n s x N T o z M D o w M C w z N j B 9 J n F 1 b 3 Q 7 L C Z x d W 9 0 O 1 N l Y 3 R p b 2 4 x L 1 J M Q 0 8 v U 2 9 1 c m N l L n s x N T o z M T o w M C w z N j F 9 J n F 1 b 3 Q 7 L C Z x d W 9 0 O 1 N l Y 3 R p b 2 4 x L 1 J M Q 0 8 v U 2 9 1 c m N l L n s x N T o z M j o w M C w z N j J 9 J n F 1 b 3 Q 7 L C Z x d W 9 0 O 1 N l Y 3 R p b 2 4 x L 1 J M Q 0 8 v U 2 9 1 c m N l L n s x N T o z M z o w M C w z N j N 9 J n F 1 b 3 Q 7 L C Z x d W 9 0 O 1 N l Y 3 R p b 2 4 x L 1 J M Q 0 8 v U 2 9 1 c m N l L n s x N T o z N D o w M C w z N j R 9 J n F 1 b 3 Q 7 L C Z x d W 9 0 O 1 N l Y 3 R p b 2 4 x L 1 J M Q 0 8 v U 2 9 1 c m N l L n s x N T o z N T o w M C w z N j V 9 J n F 1 b 3 Q 7 L C Z x d W 9 0 O 1 N l Y 3 R p b 2 4 x L 1 J M Q 0 8 v U 2 9 1 c m N l L n s x N T o z N j o w M C w z N j Z 9 J n F 1 b 3 Q 7 L C Z x d W 9 0 O 1 N l Y 3 R p b 2 4 x L 1 J M Q 0 8 v U 2 9 1 c m N l L n s x N T o z N z o w M C w z N j d 9 J n F 1 b 3 Q 7 L C Z x d W 9 0 O 1 N l Y 3 R p b 2 4 x L 1 J M Q 0 8 v U 2 9 1 c m N l L n s x N T o z O D o w M C w z N j h 9 J n F 1 b 3 Q 7 L C Z x d W 9 0 O 1 N l Y 3 R p b 2 4 x L 1 J M Q 0 8 v U 2 9 1 c m N l L n s x N T o z O T o w M C w z N j l 9 J n F 1 b 3 Q 7 L C Z x d W 9 0 O 1 N l Y 3 R p b 2 4 x L 1 J M Q 0 8 v U 2 9 1 c m N l L n s x N T o 0 M D o w M C w z N z B 9 J n F 1 b 3 Q 7 L C Z x d W 9 0 O 1 N l Y 3 R p b 2 4 x L 1 J M Q 0 8 v U 2 9 1 c m N l L n s x N T o 0 M T o w M C w z N z F 9 J n F 1 b 3 Q 7 L C Z x d W 9 0 O 1 N l Y 3 R p b 2 4 x L 1 J M Q 0 8 v U 2 9 1 c m N l L n s x N T o 0 M j o w M C w z N z J 9 J n F 1 b 3 Q 7 L C Z x d W 9 0 O 1 N l Y 3 R p b 2 4 x L 1 J M Q 0 8 v U 2 9 1 c m N l L n s x N T o 0 M z o w M C w z N z N 9 J n F 1 b 3 Q 7 L C Z x d W 9 0 O 1 N l Y 3 R p b 2 4 x L 1 J M Q 0 8 v U 2 9 1 c m N l L n s x N T o 0 N D o w M C w z N z R 9 J n F 1 b 3 Q 7 L C Z x d W 9 0 O 1 N l Y 3 R p b 2 4 x L 1 J M Q 0 8 v U 2 9 1 c m N l L n s x N T o 0 N T o w M C w z N z V 9 J n F 1 b 3 Q 7 L C Z x d W 9 0 O 1 N l Y 3 R p b 2 4 x L 1 J M Q 0 8 v U 2 9 1 c m N l L n s x N T o 0 N j o w M C w z N z Z 9 J n F 1 b 3 Q 7 L C Z x d W 9 0 O 1 N l Y 3 R p b 2 4 x L 1 J M Q 0 8 v U 2 9 1 c m N l L n s x N T o 0 N z o w M C w z N z d 9 J n F 1 b 3 Q 7 L C Z x d W 9 0 O 1 N l Y 3 R p b 2 4 x L 1 J M Q 0 8 v U 2 9 1 c m N l L n s x N T o 0 O D o w M C w z N z h 9 J n F 1 b 3 Q 7 L C Z x d W 9 0 O 1 N l Y 3 R p b 2 4 x L 1 J M Q 0 8 v U 2 9 1 c m N l L n s x N T o 0 O T o w M C w z N z l 9 J n F 1 b 3 Q 7 L C Z x d W 9 0 O 1 N l Y 3 R p b 2 4 x L 1 J M Q 0 8 v U 2 9 1 c m N l L n s x N T o 1 M D o w M C w z O D B 9 J n F 1 b 3 Q 7 L C Z x d W 9 0 O 1 N l Y 3 R p b 2 4 x L 1 J M Q 0 8 v U 2 9 1 c m N l L n s x N T o 1 M T o w M C w z O D F 9 J n F 1 b 3 Q 7 L C Z x d W 9 0 O 1 N l Y 3 R p b 2 4 x L 1 J M Q 0 8 v U 2 9 1 c m N l L n s x N T o 1 M j o w M C w z O D J 9 J n F 1 b 3 Q 7 L C Z x d W 9 0 O 1 N l Y 3 R p b 2 4 x L 1 J M Q 0 8 v U 2 9 1 c m N l L n s x N T o 1 M z o w M C w z O D N 9 J n F 1 b 3 Q 7 L C Z x d W 9 0 O 1 N l Y 3 R p b 2 4 x L 1 J M Q 0 8 v U 2 9 1 c m N l L n s x N T o 1 N D o w M C w z O D R 9 J n F 1 b 3 Q 7 L C Z x d W 9 0 O 1 N l Y 3 R p b 2 4 x L 1 J M Q 0 8 v U 2 9 1 c m N l L n s x N T o 1 N T o w M C w z O D V 9 J n F 1 b 3 Q 7 L C Z x d W 9 0 O 1 N l Y 3 R p b 2 4 x L 1 J M Q 0 8 v U 2 9 1 c m N l L n s x N T o 1 N j o w M C w z O D Z 9 J n F 1 b 3 Q 7 L C Z x d W 9 0 O 1 N l Y 3 R p b 2 4 x L 1 J M Q 0 8 v U 2 9 1 c m N l L n s x N T o 1 N z o w M C w z O D d 9 J n F 1 b 3 Q 7 L C Z x d W 9 0 O 1 N l Y 3 R p b 2 4 x L 1 J M Q 0 8 v U 2 9 1 c m N l L n s x N T o 1 O D o w M C w z O D h 9 J n F 1 b 3 Q 7 L C Z x d W 9 0 O 1 N l Y 3 R p b 2 4 x L 1 J M Q 0 8 v U 2 9 1 c m N l L n s x N T o 1 O T o w M C w z O D l 9 J n F 1 b 3 Q 7 L C Z x d W 9 0 O 1 N l Y 3 R p b 2 4 x L 1 J M Q 0 8 v U 2 9 1 c m N l L n s x N j o w M D o w M C w z O T B 9 J n F 1 b 3 Q 7 X S w m c X V v d D t S Z W x h d G l v b n N o a X B J b m Z v J n F 1 b 3 Q 7 O l t d f S I g L z 4 8 R W 5 0 c n k g V H l w Z T 0 i U X V l c n l J R C I g V m F s d W U 9 I n M 0 Y W I x M D M 2 Y y 1 i Y W M 3 L T R i Y T U t O G M z Y i 1 l Z T A z N W N i Y m E z M W E i I C 8 + P C 9 T d G F i b G V F b n R y a W V z P j w v S X R l b T 4 8 S X R l b T 4 8 S X R l b U x v Y 2 F 0 a W 9 u P j x J d G V t V H l w Z T 5 G b 3 J t d W x h P C 9 J d G V t V H l w Z T 4 8 S X R l b V B h d G g + U 2 V j d G l v b j E v U k x D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E N P L 1 B h c m F t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v R G F 0 Z V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h D L P u S v U 0 O n C L 2 i f d n I T Q A A A A A C A A A A A A A D Z g A A w A A A A B A A A A C d S 6 2 Q o 9 Q J 8 m + V a / 7 N + 0 Q E A A A A A A S A A A C g A A A A E A A A A P x Y L E z Z N b P H z A S f x I j G g r p Q A A A A L 3 Y V + b F / y l 3 g q W i n i Z 1 g q x 7 R G J Y J u f H R 2 e G C J X 1 2 H s o F I G T m 9 K I b D 8 p V P 1 9 h + h V u S X W W 2 O f e B X N x s x I 8 b 9 6 i K z Z C q c Q G 5 j n U w K R t E T Q g S p 0 U A A A A 1 N v e a u I v B Z / / n E G V e x e U u 6 u 2 C H g = < / D a t a M a s h u p > 
</file>

<file path=customXml/itemProps1.xml><?xml version="1.0" encoding="utf-8"?>
<ds:datastoreItem xmlns:ds="http://schemas.openxmlformats.org/officeDocument/2006/customXml" ds:itemID="{7D7D8CCE-2927-47AB-B8EB-D9AF52813E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bhou</dc:creator>
  <cp:lastModifiedBy>bhou</cp:lastModifiedBy>
  <dcterms:created xsi:type="dcterms:W3CDTF">2017-11-30T19:30:52Z</dcterms:created>
  <dcterms:modified xsi:type="dcterms:W3CDTF">2017-11-30T22:17:20Z</dcterms:modified>
</cp:coreProperties>
</file>