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b1b787ab-49c1-4e6a-8fd9-4ab485002bfc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<sst xmlns="http://schemas.openxmlformats.org/spreadsheetml/2006/main" count="522" uniqueCount="522">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</sst>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2737"/>
      <queryTableField id="2" name="09:31:00" tableColumnId="2738"/>
      <queryTableField id="3" name="09:32:00" tableColumnId="2739"/>
      <queryTableField id="4" name="09:33:00" tableColumnId="2740"/>
      <queryTableField id="5" name="09:34:00" tableColumnId="2741"/>
      <queryTableField id="6" name="09:35:00" tableColumnId="2742"/>
      <queryTableField id="7" name="09:36:00" tableColumnId="2743"/>
      <queryTableField id="8" name="09:37:00" tableColumnId="2744"/>
      <queryTableField id="9" name="09:38:00" tableColumnId="2745"/>
      <queryTableField id="10" name="09:39:00" tableColumnId="2746"/>
      <queryTableField id="11" name="09:40:00" tableColumnId="2747"/>
      <queryTableField id="12" name="09:41:00" tableColumnId="2748"/>
      <queryTableField id="13" name="09:42:00" tableColumnId="2749"/>
      <queryTableField id="14" name="09:43:00" tableColumnId="2750"/>
      <queryTableField id="15" name="09:44:00" tableColumnId="2751"/>
      <queryTableField id="16" name="09:45:00" tableColumnId="2752"/>
      <queryTableField id="17" name="09:46:00" tableColumnId="2753"/>
      <queryTableField id="18" name="09:47:00" tableColumnId="2754"/>
      <queryTableField id="19" name="09:48:00" tableColumnId="2755"/>
      <queryTableField id="20" name="09:49:00" tableColumnId="2756"/>
      <queryTableField id="21" name="09:50:00" tableColumnId="2757"/>
      <queryTableField id="22" name="09:51:00" tableColumnId="2758"/>
      <queryTableField id="23" name="09:52:00" tableColumnId="2759"/>
      <queryTableField id="24" name="09:53:00" tableColumnId="2760"/>
      <queryTableField id="25" name="09:54:00" tableColumnId="2761"/>
      <queryTableField id="26" name="09:55:00" tableColumnId="2762"/>
      <queryTableField id="27" name="09:56:00" tableColumnId="2763"/>
      <queryTableField id="28" name="09:57:00" tableColumnId="2764"/>
      <queryTableField id="29" name="09:58:00" tableColumnId="2765"/>
      <queryTableField id="30" name="09:59:00" tableColumnId="2766"/>
      <queryTableField id="31" name="10:00:00" tableColumnId="2767"/>
      <queryTableField id="32" name="10:01:00" tableColumnId="2768"/>
      <queryTableField id="33" name="10:02:00" tableColumnId="2769"/>
      <queryTableField id="34" name="10:03:00" tableColumnId="2770"/>
      <queryTableField id="35" name="10:04:00" tableColumnId="2771"/>
      <queryTableField id="36" name="10:05:00" tableColumnId="2772"/>
      <queryTableField id="37" name="10:06:00" tableColumnId="2773"/>
      <queryTableField id="38" name="10:07:00" tableColumnId="2774"/>
      <queryTableField id="39" name="10:08:00" tableColumnId="2775"/>
      <queryTableField id="40" name="10:09:00" tableColumnId="2776"/>
      <queryTableField id="41" name="10:10:00" tableColumnId="2777"/>
      <queryTableField id="42" name="10:11:00" tableColumnId="2778"/>
      <queryTableField id="43" name="10:12:00" tableColumnId="2779"/>
      <queryTableField id="44" name="10:13:00" tableColumnId="2780"/>
      <queryTableField id="45" name="10:14:00" tableColumnId="2781"/>
      <queryTableField id="46" name="10:15:00" tableColumnId="2782"/>
      <queryTableField id="47" name="10:16:00" tableColumnId="2783"/>
      <queryTableField id="48" name="10:17:00" tableColumnId="2784"/>
      <queryTableField id="49" name="10:18:00" tableColumnId="2785"/>
      <queryTableField id="50" name="10:19:00" tableColumnId="2786"/>
      <queryTableField id="51" name="10:20:00" tableColumnId="2787"/>
      <queryTableField id="52" name="10:21:00" tableColumnId="2788"/>
      <queryTableField id="53" name="10:22:00" tableColumnId="2789"/>
      <queryTableField id="54" name="10:23:00" tableColumnId="2790"/>
      <queryTableField id="55" name="10:24:00" tableColumnId="2791"/>
      <queryTableField id="56" name="10:25:00" tableColumnId="2792"/>
      <queryTableField id="57" name="10:26:00" tableColumnId="2793"/>
      <queryTableField id="58" name="10:27:00" tableColumnId="2794"/>
      <queryTableField id="59" name="10:28:00" tableColumnId="2795"/>
      <queryTableField id="60" name="10:29:00" tableColumnId="2796"/>
      <queryTableField id="61" name="10:30:00" tableColumnId="2797"/>
      <queryTableField id="62" name="10:31:00" tableColumnId="2798"/>
      <queryTableField id="63" name="10:32:00" tableColumnId="2799"/>
      <queryTableField id="64" name="10:33:00" tableColumnId="2800"/>
      <queryTableField id="65" name="10:34:00" tableColumnId="2801"/>
      <queryTableField id="66" name="10:35:00" tableColumnId="2802"/>
      <queryTableField id="67" name="10:36:00" tableColumnId="2803"/>
      <queryTableField id="68" name="10:37:00" tableColumnId="2804"/>
      <queryTableField id="69" name="10:38:00" tableColumnId="2805"/>
      <queryTableField id="70" name="10:39:00" tableColumnId="2806"/>
      <queryTableField id="71" name="10:40:00" tableColumnId="2807"/>
      <queryTableField id="72" name="10:41:00" tableColumnId="2808"/>
      <queryTableField id="73" name="10:42:00" tableColumnId="2809"/>
      <queryTableField id="74" name="10:43:00" tableColumnId="2810"/>
      <queryTableField id="75" name="10:44:00" tableColumnId="2811"/>
      <queryTableField id="76" name="10:45:00" tableColumnId="2812"/>
      <queryTableField id="77" name="10:46:00" tableColumnId="2813"/>
      <queryTableField id="78" name="10:47:00" tableColumnId="2814"/>
      <queryTableField id="79" name="10:48:00" tableColumnId="2815"/>
      <queryTableField id="80" name="10:49:00" tableColumnId="2816"/>
      <queryTableField id="81" name="10:50:00" tableColumnId="2817"/>
      <queryTableField id="82" name="10:51:00" tableColumnId="2818"/>
      <queryTableField id="83" name="10:52:00" tableColumnId="2819"/>
      <queryTableField id="84" name="10:53:00" tableColumnId="2820"/>
      <queryTableField id="85" name="10:54:00" tableColumnId="2821"/>
      <queryTableField id="86" name="10:55:00" tableColumnId="2822"/>
      <queryTableField id="87" name="10:56:00" tableColumnId="2823"/>
      <queryTableField id="88" name="10:57:00" tableColumnId="2824"/>
      <queryTableField id="89" name="10:58:00" tableColumnId="2825"/>
      <queryTableField id="90" name="10:59:00" tableColumnId="2826"/>
      <queryTableField id="91" name="11:00:00" tableColumnId="2827"/>
      <queryTableField id="92" name="11:01:00" tableColumnId="2828"/>
      <queryTableField id="93" name="11:02:00" tableColumnId="2829"/>
      <queryTableField id="94" name="11:03:00" tableColumnId="2830"/>
      <queryTableField id="95" name="11:04:00" tableColumnId="2831"/>
      <queryTableField id="96" name="11:05:00" tableColumnId="2832"/>
      <queryTableField id="97" name="11:06:00" tableColumnId="2833"/>
      <queryTableField id="98" name="11:07:00" tableColumnId="2834"/>
      <queryTableField id="99" name="11:08:00" tableColumnId="2835"/>
      <queryTableField id="100" name="11:09:00" tableColumnId="2836"/>
      <queryTableField id="101" name="11:10:00" tableColumnId="2837"/>
      <queryTableField id="102" name="11:11:00" tableColumnId="2838"/>
      <queryTableField id="103" name="11:12:00" tableColumnId="2839"/>
      <queryTableField id="104" name="11:13:00" tableColumnId="2840"/>
      <queryTableField id="105" name="11:14:00" tableColumnId="2841"/>
      <queryTableField id="106" name="11:15:00" tableColumnId="2842"/>
      <queryTableField id="107" name="11:16:00" tableColumnId="2843"/>
      <queryTableField id="108" name="11:17:00" tableColumnId="2844"/>
      <queryTableField id="109" name="11:18:00" tableColumnId="2845"/>
      <queryTableField id="110" name="11:19:00" tableColumnId="2846"/>
      <queryTableField id="111" name="11:20:00" tableColumnId="2847"/>
      <queryTableField id="112" name="11:21:00" tableColumnId="2848"/>
      <queryTableField id="113" name="11:22:00" tableColumnId="2849"/>
      <queryTableField id="114" name="11:23:00" tableColumnId="2850"/>
      <queryTableField id="115" name="11:24:00" tableColumnId="2851"/>
      <queryTableField id="116" name="11:25:00" tableColumnId="2852"/>
      <queryTableField id="117" name="11:26:00" tableColumnId="2853"/>
      <queryTableField id="118" name="11:27:00" tableColumnId="2854"/>
      <queryTableField id="119" name="11:28:00" tableColumnId="2855"/>
      <queryTableField id="120" name="11:29:00" tableColumnId="2856"/>
      <queryTableField id="121" name="11:30:00" tableColumnId="2857"/>
      <queryTableField id="122" name="11:31:00" tableColumnId="2858"/>
      <queryTableField id="123" name="11:32:00" tableColumnId="2859"/>
      <queryTableField id="124" name="11:33:00" tableColumnId="2860"/>
      <queryTableField id="125" name="11:34:00" tableColumnId="2861"/>
      <queryTableField id="126" name="11:35:00" tableColumnId="2862"/>
      <queryTableField id="127" name="11:36:00" tableColumnId="2863"/>
      <queryTableField id="128" name="11:37:00" tableColumnId="2864"/>
      <queryTableField id="129" name="11:38:00" tableColumnId="2865"/>
      <queryTableField id="130" name="11:39:00" tableColumnId="2866"/>
      <queryTableField id="131" name="11:40:00" tableColumnId="2867"/>
      <queryTableField id="132" name="11:41:00" tableColumnId="2868"/>
      <queryTableField id="133" name="11:42:00" tableColumnId="2869"/>
      <queryTableField id="134" name="11:43:00" tableColumnId="2870"/>
      <queryTableField id="135" name="11:44:00" tableColumnId="2871"/>
      <queryTableField id="136" name="11:45:00" tableColumnId="2872"/>
      <queryTableField id="137" name="11:46:00" tableColumnId="2873"/>
      <queryTableField id="138" name="11:47:00" tableColumnId="2874"/>
      <queryTableField id="139" name="11:48:00" tableColumnId="2875"/>
      <queryTableField id="140" name="11:49:00" tableColumnId="2876"/>
      <queryTableField id="141" name="11:50:00" tableColumnId="2877"/>
      <queryTableField id="142" name="11:51:00" tableColumnId="2878"/>
      <queryTableField id="143" name="11:52:00" tableColumnId="2879"/>
      <queryTableField id="144" name="11:53:00" tableColumnId="2880"/>
      <queryTableField id="145" name="11:54:00" tableColumnId="2881"/>
      <queryTableField id="146" name="11:55:00" tableColumnId="2882"/>
      <queryTableField id="147" name="11:56:00" tableColumnId="2883"/>
      <queryTableField id="148" name="11:57:00" tableColumnId="2884"/>
      <queryTableField id="149" name="11:58:00" tableColumnId="2885"/>
      <queryTableField id="150" name="11:59:00" tableColumnId="2886"/>
      <queryTableField id="151" name="12:00:00" tableColumnId="2887"/>
      <queryTableField id="152" name="12:01:00" tableColumnId="2888"/>
      <queryTableField id="153" name="12:02:00" tableColumnId="2889"/>
      <queryTableField id="154" name="12:03:00" tableColumnId="2890"/>
      <queryTableField id="155" name="12:04:00" tableColumnId="2891"/>
      <queryTableField id="156" name="12:05:00" tableColumnId="2892"/>
      <queryTableField id="157" name="12:06:00" tableColumnId="2893"/>
      <queryTableField id="158" name="12:07:00" tableColumnId="2894"/>
      <queryTableField id="159" name="12:08:00" tableColumnId="2895"/>
      <queryTableField id="160" name="12:09:00" tableColumnId="2896"/>
      <queryTableField id="161" name="12:10:00" tableColumnId="2897"/>
      <queryTableField id="162" name="12:11:00" tableColumnId="2898"/>
      <queryTableField id="163" name="12:12:00" tableColumnId="2899"/>
      <queryTableField id="164" name="12:13:00" tableColumnId="2900"/>
      <queryTableField id="165" name="12:14:00" tableColumnId="2901"/>
      <queryTableField id="166" name="12:15:00" tableColumnId="2902"/>
      <queryTableField id="167" name="12:16:00" tableColumnId="2903"/>
      <queryTableField id="168" name="12:17:00" tableColumnId="2904"/>
      <queryTableField id="169" name="12:18:00" tableColumnId="2905"/>
      <queryTableField id="170" name="12:19:00" tableColumnId="2906"/>
      <queryTableField id="171" name="12:20:00" tableColumnId="2907"/>
      <queryTableField id="172" name="12:21:00" tableColumnId="2908"/>
      <queryTableField id="173" name="12:22:00" tableColumnId="2909"/>
      <queryTableField id="174" name="12:23:00" tableColumnId="2910"/>
      <queryTableField id="175" name="12:24:00" tableColumnId="2911"/>
      <queryTableField id="176" name="12:25:00" tableColumnId="2912"/>
      <queryTableField id="177" name="12:26:00" tableColumnId="2913"/>
      <queryTableField id="178" name="12:27:00" tableColumnId="2914"/>
      <queryTableField id="179" name="12:28:00" tableColumnId="2915"/>
      <queryTableField id="180" name="12:29:00" tableColumnId="2916"/>
      <queryTableField id="181" name="12:30:00" tableColumnId="2917"/>
      <queryTableField id="182" name="12:31:00" tableColumnId="2918"/>
      <queryTableField id="183" name="12:32:00" tableColumnId="2919"/>
      <queryTableField id="184" name="12:33:00" tableColumnId="2920"/>
      <queryTableField id="185" name="12:34:00" tableColumnId="2921"/>
      <queryTableField id="186" name="12:35:00" tableColumnId="2922"/>
      <queryTableField id="187" name="12:36:00" tableColumnId="2923"/>
      <queryTableField id="188" name="12:37:00" tableColumnId="2924"/>
      <queryTableField id="189" name="12:38:00" tableColumnId="2925"/>
      <queryTableField id="190" name="12:39:00" tableColumnId="2926"/>
      <queryTableField id="191" name="12:40:00" tableColumnId="2927"/>
      <queryTableField id="192" name="12:41:00" tableColumnId="2928"/>
      <queryTableField id="193" name="12:42:00" tableColumnId="2929"/>
      <queryTableField id="194" name="12:43:00" tableColumnId="2930"/>
      <queryTableField id="195" name="12:44:00" tableColumnId="2931"/>
      <queryTableField id="196" name="12:45:00" tableColumnId="2932"/>
      <queryTableField id="197" name="12:46:00" tableColumnId="2933"/>
      <queryTableField id="198" name="12:47:00" tableColumnId="2934"/>
      <queryTableField id="199" name="12:48:00" tableColumnId="2935"/>
      <queryTableField id="200" name="12:49:00" tableColumnId="2936"/>
      <queryTableField id="201" name="12:50:00" tableColumnId="2937"/>
      <queryTableField id="202" name="12:51:00" tableColumnId="2938"/>
      <queryTableField id="203" name="12:52:00" tableColumnId="2939"/>
      <queryTableField id="204" name="12:53:00" tableColumnId="2940"/>
      <queryTableField id="205" name="12:54:00" tableColumnId="2941"/>
      <queryTableField id="206" name="12:55:00" tableColumnId="2942"/>
      <queryTableField id="207" name="12:56:00" tableColumnId="2943"/>
      <queryTableField id="208" name="12:57:00" tableColumnId="2944"/>
      <queryTableField id="209" name="12:58:00" tableColumnId="2945"/>
      <queryTableField id="210" name="12:59:00" tableColumnId="2946"/>
      <queryTableField id="211" name="13:00:00" tableColumnId="2947"/>
      <queryTableField id="212" name="13:01:00" tableColumnId="2948"/>
      <queryTableField id="213" name="13:02:00" tableColumnId="2949"/>
      <queryTableField id="214" name="13:03:00" tableColumnId="2950"/>
      <queryTableField id="215" name="13:04:00" tableColumnId="2951"/>
      <queryTableField id="216" name="13:05:00" tableColumnId="2952"/>
      <queryTableField id="217" name="13:06:00" tableColumnId="2953"/>
      <queryTableField id="218" name="13:07:00" tableColumnId="2954"/>
      <queryTableField id="219" name="13:08:00" tableColumnId="2955"/>
      <queryTableField id="220" name="13:09:00" tableColumnId="2956"/>
      <queryTableField id="221" name="13:10:00" tableColumnId="2957"/>
      <queryTableField id="222" name="13:11:00" tableColumnId="2958"/>
      <queryTableField id="223" name="13:12:00" tableColumnId="2959"/>
      <queryTableField id="224" name="13:13:00" tableColumnId="2960"/>
      <queryTableField id="225" name="13:14:00" tableColumnId="2961"/>
      <queryTableField id="226" name="13:15:00" tableColumnId="2962"/>
      <queryTableField id="227" name="13:16:00" tableColumnId="2963"/>
      <queryTableField id="228" name="13:17:00" tableColumnId="2964"/>
      <queryTableField id="229" name="13:18:00" tableColumnId="2965"/>
      <queryTableField id="230" name="13:19:00" tableColumnId="2966"/>
      <queryTableField id="231" name="13:20:00" tableColumnId="2967"/>
      <queryTableField id="232" name="13:21:00" tableColumnId="2968"/>
      <queryTableField id="233" name="13:22:00" tableColumnId="2969"/>
      <queryTableField id="234" name="13:23:00" tableColumnId="2970"/>
      <queryTableField id="235" name="13:24:00" tableColumnId="2971"/>
      <queryTableField id="236" name="13:25:00" tableColumnId="2972"/>
      <queryTableField id="237" name="13:26:00" tableColumnId="2973"/>
      <queryTableField id="238" name="13:27:00" tableColumnId="2974"/>
      <queryTableField id="239" name="13:28:00" tableColumnId="2975"/>
      <queryTableField id="240" name="13:29:00" tableColumnId="2976"/>
      <queryTableField id="241" name="13:30:00" tableColumnId="2977"/>
      <queryTableField id="242" name="13:31:00" tableColumnId="2978"/>
      <queryTableField id="243" name="13:32:00" tableColumnId="2979"/>
      <queryTableField id="244" name="13:33:00" tableColumnId="2980"/>
      <queryTableField id="245" name="13:34:00" tableColumnId="2981"/>
      <queryTableField id="246" name="13:35:00" tableColumnId="2982"/>
      <queryTableField id="247" name="13:36:00" tableColumnId="2983"/>
      <queryTableField id="248" name="13:37:00" tableColumnId="2984"/>
      <queryTableField id="249" name="13:38:00" tableColumnId="2985"/>
      <queryTableField id="250" name="13:39:00" tableColumnId="2986"/>
      <queryTableField id="251" name="13:40:00" tableColumnId="2987"/>
      <queryTableField id="252" name="13:41:00" tableColumnId="2988"/>
      <queryTableField id="253" name="13:42:00" tableColumnId="2989"/>
      <queryTableField id="254" name="13:43:00" tableColumnId="2990"/>
      <queryTableField id="255" name="13:44:00" tableColumnId="2991"/>
      <queryTableField id="256" name="13:45:00" tableColumnId="2992"/>
      <queryTableField id="257" name="13:46:00" tableColumnId="2993"/>
      <queryTableField id="258" name="13:47:00" tableColumnId="2994"/>
      <queryTableField id="259" name="13:48:00" tableColumnId="2995"/>
      <queryTableField id="260" name="13:49:00" tableColumnId="2996"/>
      <queryTableField id="261" name="13:50:00" tableColumnId="2997"/>
      <queryTableField id="262" name="13:51:00" tableColumnId="2998"/>
      <queryTableField id="263" name="13:52:00" tableColumnId="2999"/>
      <queryTableField id="264" name="13:53:00" tableColumnId="3000"/>
      <queryTableField id="265" name="13:54:00" tableColumnId="3001"/>
      <queryTableField id="266" name="13:55:00" tableColumnId="3002"/>
      <queryTableField id="267" name="13:56:00" tableColumnId="3003"/>
      <queryTableField id="268" name="13:57:00" tableColumnId="3004"/>
      <queryTableField id="269" name="13:58:00" tableColumnId="3005"/>
      <queryTableField id="270" name="13:59:00" tableColumnId="3006"/>
      <queryTableField id="271" name="14:00:00" tableColumnId="3007"/>
      <queryTableField id="272" name="14:01:00" tableColumnId="3008"/>
      <queryTableField id="273" name="14:02:00" tableColumnId="3009"/>
      <queryTableField id="274" name="14:03:00" tableColumnId="3010"/>
      <queryTableField id="275" name="14:04:00" tableColumnId="3011"/>
      <queryTableField id="276" name="14:05:00" tableColumnId="3012"/>
      <queryTableField id="277" name="14:06:00" tableColumnId="3013"/>
      <queryTableField id="278" name="14:07:00" tableColumnId="3014"/>
      <queryTableField id="279" name="14:08:00" tableColumnId="3015"/>
      <queryTableField id="280" name="14:09:00" tableColumnId="3016"/>
      <queryTableField id="281" name="14:10:00" tableColumnId="3017"/>
      <queryTableField id="282" name="14:11:00" tableColumnId="3018"/>
      <queryTableField id="283" name="14:12:00" tableColumnId="3019"/>
      <queryTableField id="284" name="14:13:00" tableColumnId="3020"/>
      <queryTableField id="285" name="14:14:00" tableColumnId="3021"/>
      <queryTableField id="286" name="14:15:00" tableColumnId="3022"/>
      <queryTableField id="287" name="14:16:00" tableColumnId="3023"/>
      <queryTableField id="288" name="14:17:00" tableColumnId="3024"/>
      <queryTableField id="289" name="14:18:00" tableColumnId="3025"/>
      <queryTableField id="290" name="14:19:00" tableColumnId="3026"/>
      <queryTableField id="291" name="14:20:00" tableColumnId="3027"/>
      <queryTableField id="292" name="14:21:00" tableColumnId="3028"/>
      <queryTableField id="293" name="14:22:00" tableColumnId="3029"/>
      <queryTableField id="294" name="14:23:00" tableColumnId="3030"/>
      <queryTableField id="295" name="14:24:00" tableColumnId="3031"/>
      <queryTableField id="296" name="14:25:00" tableColumnId="3032"/>
      <queryTableField id="297" name="14:26:00" tableColumnId="3033"/>
      <queryTableField id="298" name="14:27:00" tableColumnId="3034"/>
      <queryTableField id="299" name="14:28:00" tableColumnId="3035"/>
      <queryTableField id="300" name="14:29:00" tableColumnId="3036"/>
      <queryTableField id="301" name="14:30:00" tableColumnId="3037"/>
      <queryTableField id="302" name="14:31:00" tableColumnId="3038"/>
      <queryTableField id="303" name="14:32:00" tableColumnId="3039"/>
      <queryTableField id="304" name="14:33:00" tableColumnId="3040"/>
      <queryTableField id="305" name="14:34:00" tableColumnId="3041"/>
      <queryTableField id="306" name="14:35:00" tableColumnId="3042"/>
      <queryTableField id="307" name="14:36:00" tableColumnId="3043"/>
      <queryTableField id="308" name="14:37:00" tableColumnId="3044"/>
      <queryTableField id="309" name="14:38:00" tableColumnId="3045"/>
      <queryTableField id="310" name="14:39:00" tableColumnId="3046"/>
      <queryTableField id="311" name="14:40:00" tableColumnId="3047"/>
      <queryTableField id="312" name="14:41:00" tableColumnId="3048"/>
      <queryTableField id="313" name="14:42:00" tableColumnId="3049"/>
      <queryTableField id="314" name="14:43:00" tableColumnId="3050"/>
      <queryTableField id="315" name="14:44:00" tableColumnId="3051"/>
      <queryTableField id="316" name="14:45:00" tableColumnId="3052"/>
      <queryTableField id="317" name="14:46:00" tableColumnId="3053"/>
      <queryTableField id="318" name="14:47:00" tableColumnId="3054"/>
      <queryTableField id="319" name="14:48:00" tableColumnId="3055"/>
      <queryTableField id="320" name="14:49:00" tableColumnId="3056"/>
      <queryTableField id="321" name="14:50:00" tableColumnId="3057"/>
      <queryTableField id="322" name="14:51:00" tableColumnId="3058"/>
      <queryTableField id="323" name="14:52:00" tableColumnId="3059"/>
      <queryTableField id="324" name="14:53:00" tableColumnId="3060"/>
      <queryTableField id="325" name="14:54:00" tableColumnId="3061"/>
      <queryTableField id="326" name="14:55:00" tableColumnId="3062"/>
      <queryTableField id="327" name="14:56:00" tableColumnId="3063"/>
      <queryTableField id="328" name="14:57:00" tableColumnId="3064"/>
      <queryTableField id="329" name="14:58:00" tableColumnId="3065"/>
      <queryTableField id="330" name="14:59:00" tableColumnId="3066"/>
      <queryTableField id="331" name="15:00:00" tableColumnId="3067"/>
      <queryTableField id="332" name="15:01:00" tableColumnId="3068"/>
      <queryTableField id="333" name="15:02:00" tableColumnId="3069"/>
      <queryTableField id="334" name="15:03:00" tableColumnId="3070"/>
      <queryTableField id="335" name="15:04:00" tableColumnId="3071"/>
      <queryTableField id="336" name="15:05:00" tableColumnId="3072"/>
      <queryTableField id="337" name="15:06:00" tableColumnId="3073"/>
      <queryTableField id="338" name="15:07:00" tableColumnId="3074"/>
      <queryTableField id="339" name="15:08:00" tableColumnId="3075"/>
      <queryTableField id="340" name="15:09:00" tableColumnId="3076"/>
      <queryTableField id="341" name="15:10:00" tableColumnId="3077"/>
      <queryTableField id="342" name="15:11:00" tableColumnId="3078"/>
      <queryTableField id="343" name="15:12:00" tableColumnId="3079"/>
      <queryTableField id="344" name="15:13:00" tableColumnId="3080"/>
      <queryTableField id="345" name="15:14:00" tableColumnId="3081"/>
      <queryTableField id="346" name="15:15:00" tableColumnId="3082"/>
      <queryTableField id="347" name="15:16:00" tableColumnId="3083"/>
      <queryTableField id="348" name="15:17:00" tableColumnId="3084"/>
      <queryTableField id="349" name="15:18:00" tableColumnId="3085"/>
      <queryTableField id="350" name="15:19:00" tableColumnId="3086"/>
      <queryTableField id="351" name="15:20:00" tableColumnId="3087"/>
      <queryTableField id="352" name="15:21:00" tableColumnId="3088"/>
      <queryTableField id="353" name="15:22:00" tableColumnId="3089"/>
      <queryTableField id="354" name="15:23:00" tableColumnId="3090"/>
      <queryTableField id="355" name="15:24:00" tableColumnId="3091"/>
      <queryTableField id="356" name="15:25:00" tableColumnId="3092"/>
      <queryTableField id="357" name="15:26:00" tableColumnId="3093"/>
      <queryTableField id="358" name="15:27:00" tableColumnId="3094"/>
      <queryTableField id="359" name="15:28:00" tableColumnId="3095"/>
      <queryTableField id="360" name="15:29:00" tableColumnId="3096"/>
      <queryTableField id="361" name="15:30:00" tableColumnId="3097"/>
      <queryTableField id="362" name="15:31:00" tableColumnId="3098"/>
      <queryTableField id="363" name="15:32:00" tableColumnId="3099"/>
      <queryTableField id="364" name="15:33:00" tableColumnId="3100"/>
      <queryTableField id="365" name="15:34:00" tableColumnId="3101"/>
      <queryTableField id="366" name="15:35:00" tableColumnId="3102"/>
      <queryTableField id="367" name="15:36:00" tableColumnId="3103"/>
      <queryTableField id="368" name="15:37:00" tableColumnId="3104"/>
      <queryTableField id="369" name="15:38:00" tableColumnId="3105"/>
      <queryTableField id="370" name="15:39:00" tableColumnId="3106"/>
      <queryTableField id="371" name="15:40:00" tableColumnId="3107"/>
      <queryTableField id="372" name="15:41:00" tableColumnId="3108"/>
      <queryTableField id="373" name="15:42:00" tableColumnId="3109"/>
      <queryTableField id="374" name="15:43:00" tableColumnId="3110"/>
      <queryTableField id="375" name="15:44:00" tableColumnId="3111"/>
      <queryTableField id="376" name="15:45:00" tableColumnId="3112"/>
      <queryTableField id="377" name="15:46:00" tableColumnId="3113"/>
      <queryTableField id="378" name="15:47:00" tableColumnId="3114"/>
      <queryTableField id="379" name="15:48:00" tableColumnId="3115"/>
      <queryTableField id="380" name="15:49:00" tableColumnId="3116"/>
      <queryTableField id="381" name="15:50:00" tableColumnId="3117"/>
      <queryTableField id="382" name="15:51:00" tableColumnId="3118"/>
      <queryTableField id="383" name="15:52:00" tableColumnId="3119"/>
      <queryTableField id="384" name="15:53:00" tableColumnId="3120"/>
      <queryTableField id="385" name="15:54:00" tableColumnId="3121"/>
      <queryTableField id="386" name="15:55:00" tableColumnId="3122"/>
      <queryTableField id="387" name="15:56:00" tableColumnId="3123"/>
      <queryTableField id="388" name="15:57:00" tableColumnId="3124"/>
      <queryTableField id="389" name="15:58:00" tableColumnId="3125"/>
      <queryTableField id="390" name="15:59:00" tableColumnId="3126"/>
      <queryTableField id="391" name="16:00:00" tableColumnId="312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2737" uniqueName="2737" name="ticker" queryTableFieldId="1" dataDxfId="390"/>
    <tableColumn id="2738" uniqueName="2738" name="09:31:00" queryTableFieldId="2" dataDxfId="389"/>
    <tableColumn id="2739" uniqueName="2739" name="09:32:00" queryTableFieldId="3" dataDxfId="388"/>
    <tableColumn id="2740" uniqueName="2740" name="09:33:00" queryTableFieldId="4" dataDxfId="387"/>
    <tableColumn id="2741" uniqueName="2741" name="09:34:00" queryTableFieldId="5" dataDxfId="386"/>
    <tableColumn id="2742" uniqueName="2742" name="09:35:00" queryTableFieldId="6" dataDxfId="385"/>
    <tableColumn id="2743" uniqueName="2743" name="09:36:00" queryTableFieldId="7" dataDxfId="384"/>
    <tableColumn id="2744" uniqueName="2744" name="09:37:00" queryTableFieldId="8" dataDxfId="383"/>
    <tableColumn id="2745" uniqueName="2745" name="09:38:00" queryTableFieldId="9" dataDxfId="382"/>
    <tableColumn id="2746" uniqueName="2746" name="09:39:00" queryTableFieldId="10" dataDxfId="381"/>
    <tableColumn id="2747" uniqueName="2747" name="09:40:00" queryTableFieldId="11" dataDxfId="380"/>
    <tableColumn id="2748" uniqueName="2748" name="09:41:00" queryTableFieldId="12" dataDxfId="379"/>
    <tableColumn id="2749" uniqueName="2749" name="09:42:00" queryTableFieldId="13" dataDxfId="378"/>
    <tableColumn id="2750" uniqueName="2750" name="09:43:00" queryTableFieldId="14" dataDxfId="377"/>
    <tableColumn id="2751" uniqueName="2751" name="09:44:00" queryTableFieldId="15" dataDxfId="376"/>
    <tableColumn id="2752" uniqueName="2752" name="09:45:00" queryTableFieldId="16" dataDxfId="375"/>
    <tableColumn id="2753" uniqueName="2753" name="09:46:00" queryTableFieldId="17" dataDxfId="374"/>
    <tableColumn id="2754" uniqueName="2754" name="09:47:00" queryTableFieldId="18" dataDxfId="373"/>
    <tableColumn id="2755" uniqueName="2755" name="09:48:00" queryTableFieldId="19" dataDxfId="372"/>
    <tableColumn id="2756" uniqueName="2756" name="09:49:00" queryTableFieldId="20" dataDxfId="371"/>
    <tableColumn id="2757" uniqueName="2757" name="09:50:00" queryTableFieldId="21" dataDxfId="370"/>
    <tableColumn id="2758" uniqueName="2758" name="09:51:00" queryTableFieldId="22" dataDxfId="369"/>
    <tableColumn id="2759" uniqueName="2759" name="09:52:00" queryTableFieldId="23" dataDxfId="368"/>
    <tableColumn id="2760" uniqueName="2760" name="09:53:00" queryTableFieldId="24" dataDxfId="367"/>
    <tableColumn id="2761" uniqueName="2761" name="09:54:00" queryTableFieldId="25" dataDxfId="366"/>
    <tableColumn id="2762" uniqueName="2762" name="09:55:00" queryTableFieldId="26" dataDxfId="365"/>
    <tableColumn id="2763" uniqueName="2763" name="09:56:00" queryTableFieldId="27" dataDxfId="364"/>
    <tableColumn id="2764" uniqueName="2764" name="09:57:00" queryTableFieldId="28" dataDxfId="363"/>
    <tableColumn id="2765" uniqueName="2765" name="09:58:00" queryTableFieldId="29" dataDxfId="362"/>
    <tableColumn id="2766" uniqueName="2766" name="09:59:00" queryTableFieldId="30" dataDxfId="361"/>
    <tableColumn id="2767" uniqueName="2767" name="10:00:00" queryTableFieldId="31" dataDxfId="360"/>
    <tableColumn id="2768" uniqueName="2768" name="10:01:00" queryTableFieldId="32" dataDxfId="359"/>
    <tableColumn id="2769" uniqueName="2769" name="10:02:00" queryTableFieldId="33" dataDxfId="358"/>
    <tableColumn id="2770" uniqueName="2770" name="10:03:00" queryTableFieldId="34" dataDxfId="357"/>
    <tableColumn id="2771" uniqueName="2771" name="10:04:00" queryTableFieldId="35" dataDxfId="356"/>
    <tableColumn id="2772" uniqueName="2772" name="10:05:00" queryTableFieldId="36" dataDxfId="355"/>
    <tableColumn id="2773" uniqueName="2773" name="10:06:00" queryTableFieldId="37" dataDxfId="354"/>
    <tableColumn id="2774" uniqueName="2774" name="10:07:00" queryTableFieldId="38" dataDxfId="353"/>
    <tableColumn id="2775" uniqueName="2775" name="10:08:00" queryTableFieldId="39" dataDxfId="352"/>
    <tableColumn id="2776" uniqueName="2776" name="10:09:00" queryTableFieldId="40" dataDxfId="351"/>
    <tableColumn id="2777" uniqueName="2777" name="10:10:00" queryTableFieldId="41" dataDxfId="350"/>
    <tableColumn id="2778" uniqueName="2778" name="10:11:00" queryTableFieldId="42" dataDxfId="349"/>
    <tableColumn id="2779" uniqueName="2779" name="10:12:00" queryTableFieldId="43" dataDxfId="348"/>
    <tableColumn id="2780" uniqueName="2780" name="10:13:00" queryTableFieldId="44" dataDxfId="347"/>
    <tableColumn id="2781" uniqueName="2781" name="10:14:00" queryTableFieldId="45" dataDxfId="346"/>
    <tableColumn id="2782" uniqueName="2782" name="10:15:00" queryTableFieldId="46" dataDxfId="345"/>
    <tableColumn id="2783" uniqueName="2783" name="10:16:00" queryTableFieldId="47" dataDxfId="344"/>
    <tableColumn id="2784" uniqueName="2784" name="10:17:00" queryTableFieldId="48" dataDxfId="343"/>
    <tableColumn id="2785" uniqueName="2785" name="10:18:00" queryTableFieldId="49" dataDxfId="342"/>
    <tableColumn id="2786" uniqueName="2786" name="10:19:00" queryTableFieldId="50" dataDxfId="341"/>
    <tableColumn id="2787" uniqueName="2787" name="10:20:00" queryTableFieldId="51" dataDxfId="340"/>
    <tableColumn id="2788" uniqueName="2788" name="10:21:00" queryTableFieldId="52" dataDxfId="339"/>
    <tableColumn id="2789" uniqueName="2789" name="10:22:00" queryTableFieldId="53" dataDxfId="338"/>
    <tableColumn id="2790" uniqueName="2790" name="10:23:00" queryTableFieldId="54" dataDxfId="337"/>
    <tableColumn id="2791" uniqueName="2791" name="10:24:00" queryTableFieldId="55" dataDxfId="336"/>
    <tableColumn id="2792" uniqueName="2792" name="10:25:00" queryTableFieldId="56" dataDxfId="335"/>
    <tableColumn id="2793" uniqueName="2793" name="10:26:00" queryTableFieldId="57" dataDxfId="334"/>
    <tableColumn id="2794" uniqueName="2794" name="10:27:00" queryTableFieldId="58" dataDxfId="333"/>
    <tableColumn id="2795" uniqueName="2795" name="10:28:00" queryTableFieldId="59" dataDxfId="332"/>
    <tableColumn id="2796" uniqueName="2796" name="10:29:00" queryTableFieldId="60" dataDxfId="331"/>
    <tableColumn id="2797" uniqueName="2797" name="10:30:00" queryTableFieldId="61" dataDxfId="330"/>
    <tableColumn id="2798" uniqueName="2798" name="10:31:00" queryTableFieldId="62" dataDxfId="329"/>
    <tableColumn id="2799" uniqueName="2799" name="10:32:00" queryTableFieldId="63" dataDxfId="328"/>
    <tableColumn id="2800" uniqueName="2800" name="10:33:00" queryTableFieldId="64" dataDxfId="327"/>
    <tableColumn id="2801" uniqueName="2801" name="10:34:00" queryTableFieldId="65" dataDxfId="326"/>
    <tableColumn id="2802" uniqueName="2802" name="10:35:00" queryTableFieldId="66" dataDxfId="325"/>
    <tableColumn id="2803" uniqueName="2803" name="10:36:00" queryTableFieldId="67" dataDxfId="324"/>
    <tableColumn id="2804" uniqueName="2804" name="10:37:00" queryTableFieldId="68" dataDxfId="323"/>
    <tableColumn id="2805" uniqueName="2805" name="10:38:00" queryTableFieldId="69" dataDxfId="322"/>
    <tableColumn id="2806" uniqueName="2806" name="10:39:00" queryTableFieldId="70" dataDxfId="321"/>
    <tableColumn id="2807" uniqueName="2807" name="10:40:00" queryTableFieldId="71" dataDxfId="320"/>
    <tableColumn id="2808" uniqueName="2808" name="10:41:00" queryTableFieldId="72" dataDxfId="319"/>
    <tableColumn id="2809" uniqueName="2809" name="10:42:00" queryTableFieldId="73" dataDxfId="318"/>
    <tableColumn id="2810" uniqueName="2810" name="10:43:00" queryTableFieldId="74" dataDxfId="317"/>
    <tableColumn id="2811" uniqueName="2811" name="10:44:00" queryTableFieldId="75" dataDxfId="316"/>
    <tableColumn id="2812" uniqueName="2812" name="10:45:00" queryTableFieldId="76" dataDxfId="315"/>
    <tableColumn id="2813" uniqueName="2813" name="10:46:00" queryTableFieldId="77" dataDxfId="314"/>
    <tableColumn id="2814" uniqueName="2814" name="10:47:00" queryTableFieldId="78" dataDxfId="313"/>
    <tableColumn id="2815" uniqueName="2815" name="10:48:00" queryTableFieldId="79" dataDxfId="312"/>
    <tableColumn id="2816" uniqueName="2816" name="10:49:00" queryTableFieldId="80" dataDxfId="311"/>
    <tableColumn id="2817" uniqueName="2817" name="10:50:00" queryTableFieldId="81" dataDxfId="310"/>
    <tableColumn id="2818" uniqueName="2818" name="10:51:00" queryTableFieldId="82" dataDxfId="309"/>
    <tableColumn id="2819" uniqueName="2819" name="10:52:00" queryTableFieldId="83" dataDxfId="308"/>
    <tableColumn id="2820" uniqueName="2820" name="10:53:00" queryTableFieldId="84" dataDxfId="307"/>
    <tableColumn id="2821" uniqueName="2821" name="10:54:00" queryTableFieldId="85" dataDxfId="306"/>
    <tableColumn id="2822" uniqueName="2822" name="10:55:00" queryTableFieldId="86" dataDxfId="305"/>
    <tableColumn id="2823" uniqueName="2823" name="10:56:00" queryTableFieldId="87" dataDxfId="304"/>
    <tableColumn id="2824" uniqueName="2824" name="10:57:00" queryTableFieldId="88" dataDxfId="303"/>
    <tableColumn id="2825" uniqueName="2825" name="10:58:00" queryTableFieldId="89" dataDxfId="302"/>
    <tableColumn id="2826" uniqueName="2826" name="10:59:00" queryTableFieldId="90" dataDxfId="301"/>
    <tableColumn id="2827" uniqueName="2827" name="11:00:00" queryTableFieldId="91" dataDxfId="300"/>
    <tableColumn id="2828" uniqueName="2828" name="11:01:00" queryTableFieldId="92" dataDxfId="299"/>
    <tableColumn id="2829" uniqueName="2829" name="11:02:00" queryTableFieldId="93" dataDxfId="298"/>
    <tableColumn id="2830" uniqueName="2830" name="11:03:00" queryTableFieldId="94" dataDxfId="297"/>
    <tableColumn id="2831" uniqueName="2831" name="11:04:00" queryTableFieldId="95" dataDxfId="296"/>
    <tableColumn id="2832" uniqueName="2832" name="11:05:00" queryTableFieldId="96" dataDxfId="295"/>
    <tableColumn id="2833" uniqueName="2833" name="11:06:00" queryTableFieldId="97" dataDxfId="294"/>
    <tableColumn id="2834" uniqueName="2834" name="11:07:00" queryTableFieldId="98" dataDxfId="293"/>
    <tableColumn id="2835" uniqueName="2835" name="11:08:00" queryTableFieldId="99" dataDxfId="292"/>
    <tableColumn id="2836" uniqueName="2836" name="11:09:00" queryTableFieldId="100" dataDxfId="291"/>
    <tableColumn id="2837" uniqueName="2837" name="11:10:00" queryTableFieldId="101" dataDxfId="290"/>
    <tableColumn id="2838" uniqueName="2838" name="11:11:00" queryTableFieldId="102" dataDxfId="289"/>
    <tableColumn id="2839" uniqueName="2839" name="11:12:00" queryTableFieldId="103" dataDxfId="288"/>
    <tableColumn id="2840" uniqueName="2840" name="11:13:00" queryTableFieldId="104" dataDxfId="287"/>
    <tableColumn id="2841" uniqueName="2841" name="11:14:00" queryTableFieldId="105" dataDxfId="286"/>
    <tableColumn id="2842" uniqueName="2842" name="11:15:00" queryTableFieldId="106" dataDxfId="285"/>
    <tableColumn id="2843" uniqueName="2843" name="11:16:00" queryTableFieldId="107" dataDxfId="284"/>
    <tableColumn id="2844" uniqueName="2844" name="11:17:00" queryTableFieldId="108" dataDxfId="283"/>
    <tableColumn id="2845" uniqueName="2845" name="11:18:00" queryTableFieldId="109" dataDxfId="282"/>
    <tableColumn id="2846" uniqueName="2846" name="11:19:00" queryTableFieldId="110" dataDxfId="281"/>
    <tableColumn id="2847" uniqueName="2847" name="11:20:00" queryTableFieldId="111" dataDxfId="280"/>
    <tableColumn id="2848" uniqueName="2848" name="11:21:00" queryTableFieldId="112" dataDxfId="279"/>
    <tableColumn id="2849" uniqueName="2849" name="11:22:00" queryTableFieldId="113" dataDxfId="278"/>
    <tableColumn id="2850" uniqueName="2850" name="11:23:00" queryTableFieldId="114" dataDxfId="277"/>
    <tableColumn id="2851" uniqueName="2851" name="11:24:00" queryTableFieldId="115" dataDxfId="276"/>
    <tableColumn id="2852" uniqueName="2852" name="11:25:00" queryTableFieldId="116" dataDxfId="275"/>
    <tableColumn id="2853" uniqueName="2853" name="11:26:00" queryTableFieldId="117" dataDxfId="274"/>
    <tableColumn id="2854" uniqueName="2854" name="11:27:00" queryTableFieldId="118" dataDxfId="273"/>
    <tableColumn id="2855" uniqueName="2855" name="11:28:00" queryTableFieldId="119" dataDxfId="272"/>
    <tableColumn id="2856" uniqueName="2856" name="11:29:00" queryTableFieldId="120" dataDxfId="271"/>
    <tableColumn id="2857" uniqueName="2857" name="11:30:00" queryTableFieldId="121" dataDxfId="270"/>
    <tableColumn id="2858" uniqueName="2858" name="11:31:00" queryTableFieldId="122" dataDxfId="269"/>
    <tableColumn id="2859" uniqueName="2859" name="11:32:00" queryTableFieldId="123" dataDxfId="268"/>
    <tableColumn id="2860" uniqueName="2860" name="11:33:00" queryTableFieldId="124" dataDxfId="267"/>
    <tableColumn id="2861" uniqueName="2861" name="11:34:00" queryTableFieldId="125" dataDxfId="266"/>
    <tableColumn id="2862" uniqueName="2862" name="11:35:00" queryTableFieldId="126" dataDxfId="265"/>
    <tableColumn id="2863" uniqueName="2863" name="11:36:00" queryTableFieldId="127" dataDxfId="264"/>
    <tableColumn id="2864" uniqueName="2864" name="11:37:00" queryTableFieldId="128" dataDxfId="263"/>
    <tableColumn id="2865" uniqueName="2865" name="11:38:00" queryTableFieldId="129" dataDxfId="262"/>
    <tableColumn id="2866" uniqueName="2866" name="11:39:00" queryTableFieldId="130" dataDxfId="261"/>
    <tableColumn id="2867" uniqueName="2867" name="11:40:00" queryTableFieldId="131" dataDxfId="260"/>
    <tableColumn id="2868" uniqueName="2868" name="11:41:00" queryTableFieldId="132" dataDxfId="259"/>
    <tableColumn id="2869" uniqueName="2869" name="11:42:00" queryTableFieldId="133" dataDxfId="258"/>
    <tableColumn id="2870" uniqueName="2870" name="11:43:00" queryTableFieldId="134" dataDxfId="257"/>
    <tableColumn id="2871" uniqueName="2871" name="11:44:00" queryTableFieldId="135" dataDxfId="256"/>
    <tableColumn id="2872" uniqueName="2872" name="11:45:00" queryTableFieldId="136" dataDxfId="255"/>
    <tableColumn id="2873" uniqueName="2873" name="11:46:00" queryTableFieldId="137" dataDxfId="254"/>
    <tableColumn id="2874" uniqueName="2874" name="11:47:00" queryTableFieldId="138" dataDxfId="253"/>
    <tableColumn id="2875" uniqueName="2875" name="11:48:00" queryTableFieldId="139" dataDxfId="252"/>
    <tableColumn id="2876" uniqueName="2876" name="11:49:00" queryTableFieldId="140" dataDxfId="251"/>
    <tableColumn id="2877" uniqueName="2877" name="11:50:00" queryTableFieldId="141" dataDxfId="250"/>
    <tableColumn id="2878" uniqueName="2878" name="11:51:00" queryTableFieldId="142" dataDxfId="249"/>
    <tableColumn id="2879" uniqueName="2879" name="11:52:00" queryTableFieldId="143" dataDxfId="248"/>
    <tableColumn id="2880" uniqueName="2880" name="11:53:00" queryTableFieldId="144" dataDxfId="247"/>
    <tableColumn id="2881" uniqueName="2881" name="11:54:00" queryTableFieldId="145" dataDxfId="246"/>
    <tableColumn id="2882" uniqueName="2882" name="11:55:00" queryTableFieldId="146" dataDxfId="245"/>
    <tableColumn id="2883" uniqueName="2883" name="11:56:00" queryTableFieldId="147" dataDxfId="244"/>
    <tableColumn id="2884" uniqueName="2884" name="11:57:00" queryTableFieldId="148" dataDxfId="243"/>
    <tableColumn id="2885" uniqueName="2885" name="11:58:00" queryTableFieldId="149" dataDxfId="242"/>
    <tableColumn id="2886" uniqueName="2886" name="11:59:00" queryTableFieldId="150" dataDxfId="241"/>
    <tableColumn id="2887" uniqueName="2887" name="12:00:00" queryTableFieldId="151" dataDxfId="240"/>
    <tableColumn id="2888" uniqueName="2888" name="12:01:00" queryTableFieldId="152" dataDxfId="239"/>
    <tableColumn id="2889" uniqueName="2889" name="12:02:00" queryTableFieldId="153" dataDxfId="238"/>
    <tableColumn id="2890" uniqueName="2890" name="12:03:00" queryTableFieldId="154" dataDxfId="237"/>
    <tableColumn id="2891" uniqueName="2891" name="12:04:00" queryTableFieldId="155" dataDxfId="236"/>
    <tableColumn id="2892" uniqueName="2892" name="12:05:00" queryTableFieldId="156" dataDxfId="235"/>
    <tableColumn id="2893" uniqueName="2893" name="12:06:00" queryTableFieldId="157" dataDxfId="234"/>
    <tableColumn id="2894" uniqueName="2894" name="12:07:00" queryTableFieldId="158" dataDxfId="233"/>
    <tableColumn id="2895" uniqueName="2895" name="12:08:00" queryTableFieldId="159" dataDxfId="232"/>
    <tableColumn id="2896" uniqueName="2896" name="12:09:00" queryTableFieldId="160" dataDxfId="231"/>
    <tableColumn id="2897" uniqueName="2897" name="12:10:00" queryTableFieldId="161" dataDxfId="230"/>
    <tableColumn id="2898" uniqueName="2898" name="12:11:00" queryTableFieldId="162" dataDxfId="229"/>
    <tableColumn id="2899" uniqueName="2899" name="12:12:00" queryTableFieldId="163" dataDxfId="228"/>
    <tableColumn id="2900" uniqueName="2900" name="12:13:00" queryTableFieldId="164" dataDxfId="227"/>
    <tableColumn id="2901" uniqueName="2901" name="12:14:00" queryTableFieldId="165" dataDxfId="226"/>
    <tableColumn id="2902" uniqueName="2902" name="12:15:00" queryTableFieldId="166" dataDxfId="225"/>
    <tableColumn id="2903" uniqueName="2903" name="12:16:00" queryTableFieldId="167" dataDxfId="224"/>
    <tableColumn id="2904" uniqueName="2904" name="12:17:00" queryTableFieldId="168" dataDxfId="223"/>
    <tableColumn id="2905" uniqueName="2905" name="12:18:00" queryTableFieldId="169" dataDxfId="222"/>
    <tableColumn id="2906" uniqueName="2906" name="12:19:00" queryTableFieldId="170" dataDxfId="221"/>
    <tableColumn id="2907" uniqueName="2907" name="12:20:00" queryTableFieldId="171" dataDxfId="220"/>
    <tableColumn id="2908" uniqueName="2908" name="12:21:00" queryTableFieldId="172" dataDxfId="219"/>
    <tableColumn id="2909" uniqueName="2909" name="12:22:00" queryTableFieldId="173" dataDxfId="218"/>
    <tableColumn id="2910" uniqueName="2910" name="12:23:00" queryTableFieldId="174" dataDxfId="217"/>
    <tableColumn id="2911" uniqueName="2911" name="12:24:00" queryTableFieldId="175" dataDxfId="216"/>
    <tableColumn id="2912" uniqueName="2912" name="12:25:00" queryTableFieldId="176" dataDxfId="215"/>
    <tableColumn id="2913" uniqueName="2913" name="12:26:00" queryTableFieldId="177" dataDxfId="214"/>
    <tableColumn id="2914" uniqueName="2914" name="12:27:00" queryTableFieldId="178" dataDxfId="213"/>
    <tableColumn id="2915" uniqueName="2915" name="12:28:00" queryTableFieldId="179" dataDxfId="212"/>
    <tableColumn id="2916" uniqueName="2916" name="12:29:00" queryTableFieldId="180" dataDxfId="211"/>
    <tableColumn id="2917" uniqueName="2917" name="12:30:00" queryTableFieldId="181" dataDxfId="210"/>
    <tableColumn id="2918" uniqueName="2918" name="12:31:00" queryTableFieldId="182" dataDxfId="209"/>
    <tableColumn id="2919" uniqueName="2919" name="12:32:00" queryTableFieldId="183" dataDxfId="208"/>
    <tableColumn id="2920" uniqueName="2920" name="12:33:00" queryTableFieldId="184" dataDxfId="207"/>
    <tableColumn id="2921" uniqueName="2921" name="12:34:00" queryTableFieldId="185" dataDxfId="206"/>
    <tableColumn id="2922" uniqueName="2922" name="12:35:00" queryTableFieldId="186" dataDxfId="205"/>
    <tableColumn id="2923" uniqueName="2923" name="12:36:00" queryTableFieldId="187" dataDxfId="204"/>
    <tableColumn id="2924" uniqueName="2924" name="12:37:00" queryTableFieldId="188" dataDxfId="203"/>
    <tableColumn id="2925" uniqueName="2925" name="12:38:00" queryTableFieldId="189" dataDxfId="202"/>
    <tableColumn id="2926" uniqueName="2926" name="12:39:00" queryTableFieldId="190" dataDxfId="201"/>
    <tableColumn id="2927" uniqueName="2927" name="12:40:00" queryTableFieldId="191" dataDxfId="200"/>
    <tableColumn id="2928" uniqueName="2928" name="12:41:00" queryTableFieldId="192" dataDxfId="199"/>
    <tableColumn id="2929" uniqueName="2929" name="12:42:00" queryTableFieldId="193" dataDxfId="198"/>
    <tableColumn id="2930" uniqueName="2930" name="12:43:00" queryTableFieldId="194" dataDxfId="197"/>
    <tableColumn id="2931" uniqueName="2931" name="12:44:00" queryTableFieldId="195" dataDxfId="196"/>
    <tableColumn id="2932" uniqueName="2932" name="12:45:00" queryTableFieldId="196" dataDxfId="195"/>
    <tableColumn id="2933" uniqueName="2933" name="12:46:00" queryTableFieldId="197" dataDxfId="194"/>
    <tableColumn id="2934" uniqueName="2934" name="12:47:00" queryTableFieldId="198" dataDxfId="193"/>
    <tableColumn id="2935" uniqueName="2935" name="12:48:00" queryTableFieldId="199" dataDxfId="192"/>
    <tableColumn id="2936" uniqueName="2936" name="12:49:00" queryTableFieldId="200" dataDxfId="191"/>
    <tableColumn id="2937" uniqueName="2937" name="12:50:00" queryTableFieldId="201" dataDxfId="190"/>
    <tableColumn id="2938" uniqueName="2938" name="12:51:00" queryTableFieldId="202" dataDxfId="189"/>
    <tableColumn id="2939" uniqueName="2939" name="12:52:00" queryTableFieldId="203" dataDxfId="188"/>
    <tableColumn id="2940" uniqueName="2940" name="12:53:00" queryTableFieldId="204" dataDxfId="187"/>
    <tableColumn id="2941" uniqueName="2941" name="12:54:00" queryTableFieldId="205" dataDxfId="186"/>
    <tableColumn id="2942" uniqueName="2942" name="12:55:00" queryTableFieldId="206" dataDxfId="185"/>
    <tableColumn id="2943" uniqueName="2943" name="12:56:00" queryTableFieldId="207" dataDxfId="184"/>
    <tableColumn id="2944" uniqueName="2944" name="12:57:00" queryTableFieldId="208" dataDxfId="183"/>
    <tableColumn id="2945" uniqueName="2945" name="12:58:00" queryTableFieldId="209" dataDxfId="182"/>
    <tableColumn id="2946" uniqueName="2946" name="12:59:00" queryTableFieldId="210" dataDxfId="181"/>
    <tableColumn id="2947" uniqueName="2947" name="13:00:00" queryTableFieldId="211" dataDxfId="180"/>
    <tableColumn id="2948" uniqueName="2948" name="13:01:00" queryTableFieldId="212" dataDxfId="179"/>
    <tableColumn id="2949" uniqueName="2949" name="13:02:00" queryTableFieldId="213" dataDxfId="178"/>
    <tableColumn id="2950" uniqueName="2950" name="13:03:00" queryTableFieldId="214" dataDxfId="177"/>
    <tableColumn id="2951" uniqueName="2951" name="13:04:00" queryTableFieldId="215" dataDxfId="176"/>
    <tableColumn id="2952" uniqueName="2952" name="13:05:00" queryTableFieldId="216" dataDxfId="175"/>
    <tableColumn id="2953" uniqueName="2953" name="13:06:00" queryTableFieldId="217" dataDxfId="174"/>
    <tableColumn id="2954" uniqueName="2954" name="13:07:00" queryTableFieldId="218" dataDxfId="173"/>
    <tableColumn id="2955" uniqueName="2955" name="13:08:00" queryTableFieldId="219" dataDxfId="172"/>
    <tableColumn id="2956" uniqueName="2956" name="13:09:00" queryTableFieldId="220" dataDxfId="171"/>
    <tableColumn id="2957" uniqueName="2957" name="13:10:00" queryTableFieldId="221" dataDxfId="170"/>
    <tableColumn id="2958" uniqueName="2958" name="13:11:00" queryTableFieldId="222" dataDxfId="169"/>
    <tableColumn id="2959" uniqueName="2959" name="13:12:00" queryTableFieldId="223" dataDxfId="168"/>
    <tableColumn id="2960" uniqueName="2960" name="13:13:00" queryTableFieldId="224" dataDxfId="167"/>
    <tableColumn id="2961" uniqueName="2961" name="13:14:00" queryTableFieldId="225" dataDxfId="166"/>
    <tableColumn id="2962" uniqueName="2962" name="13:15:00" queryTableFieldId="226" dataDxfId="165"/>
    <tableColumn id="2963" uniqueName="2963" name="13:16:00" queryTableFieldId="227" dataDxfId="164"/>
    <tableColumn id="2964" uniqueName="2964" name="13:17:00" queryTableFieldId="228" dataDxfId="163"/>
    <tableColumn id="2965" uniqueName="2965" name="13:18:00" queryTableFieldId="229" dataDxfId="162"/>
    <tableColumn id="2966" uniqueName="2966" name="13:19:00" queryTableFieldId="230" dataDxfId="161"/>
    <tableColumn id="2967" uniqueName="2967" name="13:20:00" queryTableFieldId="231" dataDxfId="160"/>
    <tableColumn id="2968" uniqueName="2968" name="13:21:00" queryTableFieldId="232" dataDxfId="159"/>
    <tableColumn id="2969" uniqueName="2969" name="13:22:00" queryTableFieldId="233" dataDxfId="158"/>
    <tableColumn id="2970" uniqueName="2970" name="13:23:00" queryTableFieldId="234" dataDxfId="157"/>
    <tableColumn id="2971" uniqueName="2971" name="13:24:00" queryTableFieldId="235" dataDxfId="156"/>
    <tableColumn id="2972" uniqueName="2972" name="13:25:00" queryTableFieldId="236" dataDxfId="155"/>
    <tableColumn id="2973" uniqueName="2973" name="13:26:00" queryTableFieldId="237" dataDxfId="154"/>
    <tableColumn id="2974" uniqueName="2974" name="13:27:00" queryTableFieldId="238" dataDxfId="153"/>
    <tableColumn id="2975" uniqueName="2975" name="13:28:00" queryTableFieldId="239" dataDxfId="152"/>
    <tableColumn id="2976" uniqueName="2976" name="13:29:00" queryTableFieldId="240" dataDxfId="151"/>
    <tableColumn id="2977" uniqueName="2977" name="13:30:00" queryTableFieldId="241" dataDxfId="150"/>
    <tableColumn id="2978" uniqueName="2978" name="13:31:00" queryTableFieldId="242" dataDxfId="149"/>
    <tableColumn id="2979" uniqueName="2979" name="13:32:00" queryTableFieldId="243" dataDxfId="148"/>
    <tableColumn id="2980" uniqueName="2980" name="13:33:00" queryTableFieldId="244" dataDxfId="147"/>
    <tableColumn id="2981" uniqueName="2981" name="13:34:00" queryTableFieldId="245" dataDxfId="146"/>
    <tableColumn id="2982" uniqueName="2982" name="13:35:00" queryTableFieldId="246" dataDxfId="145"/>
    <tableColumn id="2983" uniqueName="2983" name="13:36:00" queryTableFieldId="247" dataDxfId="144"/>
    <tableColumn id="2984" uniqueName="2984" name="13:37:00" queryTableFieldId="248" dataDxfId="143"/>
    <tableColumn id="2985" uniqueName="2985" name="13:38:00" queryTableFieldId="249" dataDxfId="142"/>
    <tableColumn id="2986" uniqueName="2986" name="13:39:00" queryTableFieldId="250" dataDxfId="141"/>
    <tableColumn id="2987" uniqueName="2987" name="13:40:00" queryTableFieldId="251" dataDxfId="140"/>
    <tableColumn id="2988" uniqueName="2988" name="13:41:00" queryTableFieldId="252" dataDxfId="139"/>
    <tableColumn id="2989" uniqueName="2989" name="13:42:00" queryTableFieldId="253" dataDxfId="138"/>
    <tableColumn id="2990" uniqueName="2990" name="13:43:00" queryTableFieldId="254" dataDxfId="137"/>
    <tableColumn id="2991" uniqueName="2991" name="13:44:00" queryTableFieldId="255" dataDxfId="136"/>
    <tableColumn id="2992" uniqueName="2992" name="13:45:00" queryTableFieldId="256" dataDxfId="135"/>
    <tableColumn id="2993" uniqueName="2993" name="13:46:00" queryTableFieldId="257" dataDxfId="134"/>
    <tableColumn id="2994" uniqueName="2994" name="13:47:00" queryTableFieldId="258" dataDxfId="133"/>
    <tableColumn id="2995" uniqueName="2995" name="13:48:00" queryTableFieldId="259" dataDxfId="132"/>
    <tableColumn id="2996" uniqueName="2996" name="13:49:00" queryTableFieldId="260" dataDxfId="131"/>
    <tableColumn id="2997" uniqueName="2997" name="13:50:00" queryTableFieldId="261" dataDxfId="130"/>
    <tableColumn id="2998" uniqueName="2998" name="13:51:00" queryTableFieldId="262" dataDxfId="129"/>
    <tableColumn id="2999" uniqueName="2999" name="13:52:00" queryTableFieldId="263" dataDxfId="128"/>
    <tableColumn id="3000" uniqueName="3000" name="13:53:00" queryTableFieldId="264" dataDxfId="127"/>
    <tableColumn id="3001" uniqueName="3001" name="13:54:00" queryTableFieldId="265" dataDxfId="126"/>
    <tableColumn id="3002" uniqueName="3002" name="13:55:00" queryTableFieldId="266" dataDxfId="125"/>
    <tableColumn id="3003" uniqueName="3003" name="13:56:00" queryTableFieldId="267" dataDxfId="124"/>
    <tableColumn id="3004" uniqueName="3004" name="13:57:00" queryTableFieldId="268" dataDxfId="123"/>
    <tableColumn id="3005" uniqueName="3005" name="13:58:00" queryTableFieldId="269" dataDxfId="122"/>
    <tableColumn id="3006" uniqueName="3006" name="13:59:00" queryTableFieldId="270" dataDxfId="121"/>
    <tableColumn id="3007" uniqueName="3007" name="14:00:00" queryTableFieldId="271" dataDxfId="120"/>
    <tableColumn id="3008" uniqueName="3008" name="14:01:00" queryTableFieldId="272" dataDxfId="119"/>
    <tableColumn id="3009" uniqueName="3009" name="14:02:00" queryTableFieldId="273" dataDxfId="118"/>
    <tableColumn id="3010" uniqueName="3010" name="14:03:00" queryTableFieldId="274" dataDxfId="117"/>
    <tableColumn id="3011" uniqueName="3011" name="14:04:00" queryTableFieldId="275" dataDxfId="116"/>
    <tableColumn id="3012" uniqueName="3012" name="14:05:00" queryTableFieldId="276" dataDxfId="115"/>
    <tableColumn id="3013" uniqueName="3013" name="14:06:00" queryTableFieldId="277" dataDxfId="114"/>
    <tableColumn id="3014" uniqueName="3014" name="14:07:00" queryTableFieldId="278" dataDxfId="113"/>
    <tableColumn id="3015" uniqueName="3015" name="14:08:00" queryTableFieldId="279" dataDxfId="112"/>
    <tableColumn id="3016" uniqueName="3016" name="14:09:00" queryTableFieldId="280" dataDxfId="111"/>
    <tableColumn id="3017" uniqueName="3017" name="14:10:00" queryTableFieldId="281" dataDxfId="110"/>
    <tableColumn id="3018" uniqueName="3018" name="14:11:00" queryTableFieldId="282" dataDxfId="109"/>
    <tableColumn id="3019" uniqueName="3019" name="14:12:00" queryTableFieldId="283" dataDxfId="108"/>
    <tableColumn id="3020" uniqueName="3020" name="14:13:00" queryTableFieldId="284" dataDxfId="107"/>
    <tableColumn id="3021" uniqueName="3021" name="14:14:00" queryTableFieldId="285" dataDxfId="106"/>
    <tableColumn id="3022" uniqueName="3022" name="14:15:00" queryTableFieldId="286" dataDxfId="105"/>
    <tableColumn id="3023" uniqueName="3023" name="14:16:00" queryTableFieldId="287" dataDxfId="104"/>
    <tableColumn id="3024" uniqueName="3024" name="14:17:00" queryTableFieldId="288" dataDxfId="103"/>
    <tableColumn id="3025" uniqueName="3025" name="14:18:00" queryTableFieldId="289" dataDxfId="102"/>
    <tableColumn id="3026" uniqueName="3026" name="14:19:00" queryTableFieldId="290" dataDxfId="101"/>
    <tableColumn id="3027" uniqueName="3027" name="14:20:00" queryTableFieldId="291" dataDxfId="100"/>
    <tableColumn id="3028" uniqueName="3028" name="14:21:00" queryTableFieldId="292" dataDxfId="99"/>
    <tableColumn id="3029" uniqueName="3029" name="14:22:00" queryTableFieldId="293" dataDxfId="98"/>
    <tableColumn id="3030" uniqueName="3030" name="14:23:00" queryTableFieldId="294" dataDxfId="97"/>
    <tableColumn id="3031" uniqueName="3031" name="14:24:00" queryTableFieldId="295" dataDxfId="96"/>
    <tableColumn id="3032" uniqueName="3032" name="14:25:00" queryTableFieldId="296" dataDxfId="95"/>
    <tableColumn id="3033" uniqueName="3033" name="14:26:00" queryTableFieldId="297" dataDxfId="94"/>
    <tableColumn id="3034" uniqueName="3034" name="14:27:00" queryTableFieldId="298" dataDxfId="93"/>
    <tableColumn id="3035" uniqueName="3035" name="14:28:00" queryTableFieldId="299" dataDxfId="92"/>
    <tableColumn id="3036" uniqueName="3036" name="14:29:00" queryTableFieldId="300" dataDxfId="91"/>
    <tableColumn id="3037" uniqueName="3037" name="14:30:00" queryTableFieldId="301" dataDxfId="90"/>
    <tableColumn id="3038" uniqueName="3038" name="14:31:00" queryTableFieldId="302" dataDxfId="89"/>
    <tableColumn id="3039" uniqueName="3039" name="14:32:00" queryTableFieldId="303" dataDxfId="88"/>
    <tableColumn id="3040" uniqueName="3040" name="14:33:00" queryTableFieldId="304" dataDxfId="87"/>
    <tableColumn id="3041" uniqueName="3041" name="14:34:00" queryTableFieldId="305" dataDxfId="86"/>
    <tableColumn id="3042" uniqueName="3042" name="14:35:00" queryTableFieldId="306" dataDxfId="85"/>
    <tableColumn id="3043" uniqueName="3043" name="14:36:00" queryTableFieldId="307" dataDxfId="84"/>
    <tableColumn id="3044" uniqueName="3044" name="14:37:00" queryTableFieldId="308" dataDxfId="83"/>
    <tableColumn id="3045" uniqueName="3045" name="14:38:00" queryTableFieldId="309" dataDxfId="82"/>
    <tableColumn id="3046" uniqueName="3046" name="14:39:00" queryTableFieldId="310" dataDxfId="81"/>
    <tableColumn id="3047" uniqueName="3047" name="14:40:00" queryTableFieldId="311" dataDxfId="80"/>
    <tableColumn id="3048" uniqueName="3048" name="14:41:00" queryTableFieldId="312" dataDxfId="79"/>
    <tableColumn id="3049" uniqueName="3049" name="14:42:00" queryTableFieldId="313" dataDxfId="78"/>
    <tableColumn id="3050" uniqueName="3050" name="14:43:00" queryTableFieldId="314" dataDxfId="77"/>
    <tableColumn id="3051" uniqueName="3051" name="14:44:00" queryTableFieldId="315" dataDxfId="76"/>
    <tableColumn id="3052" uniqueName="3052" name="14:45:00" queryTableFieldId="316" dataDxfId="75"/>
    <tableColumn id="3053" uniqueName="3053" name="14:46:00" queryTableFieldId="317" dataDxfId="74"/>
    <tableColumn id="3054" uniqueName="3054" name="14:47:00" queryTableFieldId="318" dataDxfId="73"/>
    <tableColumn id="3055" uniqueName="3055" name="14:48:00" queryTableFieldId="319" dataDxfId="72"/>
    <tableColumn id="3056" uniqueName="3056" name="14:49:00" queryTableFieldId="320" dataDxfId="71"/>
    <tableColumn id="3057" uniqueName="3057" name="14:50:00" queryTableFieldId="321" dataDxfId="70"/>
    <tableColumn id="3058" uniqueName="3058" name="14:51:00" queryTableFieldId="322" dataDxfId="69"/>
    <tableColumn id="3059" uniqueName="3059" name="14:52:00" queryTableFieldId="323" dataDxfId="68"/>
    <tableColumn id="3060" uniqueName="3060" name="14:53:00" queryTableFieldId="324" dataDxfId="67"/>
    <tableColumn id="3061" uniqueName="3061" name="14:54:00" queryTableFieldId="325" dataDxfId="66"/>
    <tableColumn id="3062" uniqueName="3062" name="14:55:00" queryTableFieldId="326" dataDxfId="65"/>
    <tableColumn id="3063" uniqueName="3063" name="14:56:00" queryTableFieldId="327" dataDxfId="64"/>
    <tableColumn id="3064" uniqueName="3064" name="14:57:00" queryTableFieldId="328" dataDxfId="63"/>
    <tableColumn id="3065" uniqueName="3065" name="14:58:00" queryTableFieldId="329" dataDxfId="62"/>
    <tableColumn id="3066" uniqueName="3066" name="14:59:00" queryTableFieldId="330" dataDxfId="61"/>
    <tableColumn id="3067" uniqueName="3067" name="15:00:00" queryTableFieldId="331" dataDxfId="60"/>
    <tableColumn id="3068" uniqueName="3068" name="15:01:00" queryTableFieldId="332" dataDxfId="59"/>
    <tableColumn id="3069" uniqueName="3069" name="15:02:00" queryTableFieldId="333" dataDxfId="58"/>
    <tableColumn id="3070" uniqueName="3070" name="15:03:00" queryTableFieldId="334" dataDxfId="57"/>
    <tableColumn id="3071" uniqueName="3071" name="15:04:00" queryTableFieldId="335" dataDxfId="56"/>
    <tableColumn id="3072" uniqueName="3072" name="15:05:00" queryTableFieldId="336" dataDxfId="55"/>
    <tableColumn id="3073" uniqueName="3073" name="15:06:00" queryTableFieldId="337" dataDxfId="54"/>
    <tableColumn id="3074" uniqueName="3074" name="15:07:00" queryTableFieldId="338" dataDxfId="53"/>
    <tableColumn id="3075" uniqueName="3075" name="15:08:00" queryTableFieldId="339" dataDxfId="52"/>
    <tableColumn id="3076" uniqueName="3076" name="15:09:00" queryTableFieldId="340" dataDxfId="51"/>
    <tableColumn id="3077" uniqueName="3077" name="15:10:00" queryTableFieldId="341" dataDxfId="50"/>
    <tableColumn id="3078" uniqueName="3078" name="15:11:00" queryTableFieldId="342" dataDxfId="49"/>
    <tableColumn id="3079" uniqueName="3079" name="15:12:00" queryTableFieldId="343" dataDxfId="48"/>
    <tableColumn id="3080" uniqueName="3080" name="15:13:00" queryTableFieldId="344" dataDxfId="47"/>
    <tableColumn id="3081" uniqueName="3081" name="15:14:00" queryTableFieldId="345" dataDxfId="46"/>
    <tableColumn id="3082" uniqueName="3082" name="15:15:00" queryTableFieldId="346" dataDxfId="45"/>
    <tableColumn id="3083" uniqueName="3083" name="15:16:00" queryTableFieldId="347" dataDxfId="44"/>
    <tableColumn id="3084" uniqueName="3084" name="15:17:00" queryTableFieldId="348" dataDxfId="43"/>
    <tableColumn id="3085" uniqueName="3085" name="15:18:00" queryTableFieldId="349" dataDxfId="42"/>
    <tableColumn id="3086" uniqueName="3086" name="15:19:00" queryTableFieldId="350" dataDxfId="41"/>
    <tableColumn id="3087" uniqueName="3087" name="15:20:00" queryTableFieldId="351" dataDxfId="40"/>
    <tableColumn id="3088" uniqueName="3088" name="15:21:00" queryTableFieldId="352" dataDxfId="39"/>
    <tableColumn id="3089" uniqueName="3089" name="15:22:00" queryTableFieldId="353" dataDxfId="38"/>
    <tableColumn id="3090" uniqueName="3090" name="15:23:00" queryTableFieldId="354" dataDxfId="37"/>
    <tableColumn id="3091" uniqueName="3091" name="15:24:00" queryTableFieldId="355" dataDxfId="36"/>
    <tableColumn id="3092" uniqueName="3092" name="15:25:00" queryTableFieldId="356" dataDxfId="35"/>
    <tableColumn id="3093" uniqueName="3093" name="15:26:00" queryTableFieldId="357" dataDxfId="34"/>
    <tableColumn id="3094" uniqueName="3094" name="15:27:00" queryTableFieldId="358" dataDxfId="33"/>
    <tableColumn id="3095" uniqueName="3095" name="15:28:00" queryTableFieldId="359" dataDxfId="32"/>
    <tableColumn id="3096" uniqueName="3096" name="15:29:00" queryTableFieldId="360" dataDxfId="31"/>
    <tableColumn id="3097" uniqueName="3097" name="15:30:00" queryTableFieldId="361" dataDxfId="30"/>
    <tableColumn id="3098" uniqueName="3098" name="15:31:00" queryTableFieldId="362" dataDxfId="29"/>
    <tableColumn id="3099" uniqueName="3099" name="15:32:00" queryTableFieldId="363" dataDxfId="28"/>
    <tableColumn id="3100" uniqueName="3100" name="15:33:00" queryTableFieldId="364" dataDxfId="27"/>
    <tableColumn id="3101" uniqueName="3101" name="15:34:00" queryTableFieldId="365" dataDxfId="26"/>
    <tableColumn id="3102" uniqueName="3102" name="15:35:00" queryTableFieldId="366" dataDxfId="25"/>
    <tableColumn id="3103" uniqueName="3103" name="15:36:00" queryTableFieldId="367" dataDxfId="24"/>
    <tableColumn id="3104" uniqueName="3104" name="15:37:00" queryTableFieldId="368" dataDxfId="23"/>
    <tableColumn id="3105" uniqueName="3105" name="15:38:00" queryTableFieldId="369" dataDxfId="22"/>
    <tableColumn id="3106" uniqueName="3106" name="15:39:00" queryTableFieldId="370" dataDxfId="21"/>
    <tableColumn id="3107" uniqueName="3107" name="15:40:00" queryTableFieldId="371" dataDxfId="20"/>
    <tableColumn id="3108" uniqueName="3108" name="15:41:00" queryTableFieldId="372" dataDxfId="19"/>
    <tableColumn id="3109" uniqueName="3109" name="15:42:00" queryTableFieldId="373" dataDxfId="18"/>
    <tableColumn id="3110" uniqueName="3110" name="15:43:00" queryTableFieldId="374" dataDxfId="17"/>
    <tableColumn id="3111" uniqueName="3111" name="15:44:00" queryTableFieldId="375" dataDxfId="16"/>
    <tableColumn id="3112" uniqueName="3112" name="15:45:00" queryTableFieldId="376" dataDxfId="15"/>
    <tableColumn id="3113" uniqueName="3113" name="15:46:00" queryTableFieldId="377" dataDxfId="14"/>
    <tableColumn id="3114" uniqueName="3114" name="15:47:00" queryTableFieldId="378" dataDxfId="13"/>
    <tableColumn id="3115" uniqueName="3115" name="15:48:00" queryTableFieldId="379" dataDxfId="12"/>
    <tableColumn id="3116" uniqueName="3116" name="15:49:00" queryTableFieldId="380" dataDxfId="11"/>
    <tableColumn id="3117" uniqueName="3117" name="15:50:00" queryTableFieldId="381" dataDxfId="10"/>
    <tableColumn id="3118" uniqueName="3118" name="15:51:00" queryTableFieldId="382" dataDxfId="9"/>
    <tableColumn id="3119" uniqueName="3119" name="15:52:00" queryTableFieldId="383" dataDxfId="8"/>
    <tableColumn id="3120" uniqueName="3120" name="15:53:00" queryTableFieldId="384" dataDxfId="7"/>
    <tableColumn id="3121" uniqueName="3121" name="15:54:00" queryTableFieldId="385" dataDxfId="6"/>
    <tableColumn id="3122" uniqueName="3122" name="15:55:00" queryTableFieldId="386" dataDxfId="5"/>
    <tableColumn id="3123" uniqueName="3123" name="15:56:00" queryTableFieldId="387" dataDxfId="4"/>
    <tableColumn id="3124" uniqueName="3124" name="15:57:00" queryTableFieldId="388" dataDxfId="3"/>
    <tableColumn id="3125" uniqueName="3125" name="15:58:00" queryTableFieldId="389" dataDxfId="2"/>
    <tableColumn id="3126" uniqueName="3126" name="15:59:00" queryTableFieldId="390" dataDxfId="1"/>
    <tableColumn id="3127" uniqueName="3127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L10" sqref="L10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1</v>
      </c>
      <c r="FF6" s="2">
        <v>1</v>
      </c>
      <c r="FG6" s="2">
        <v>1</v>
      </c>
      <c r="FH6" s="2">
        <v>1</v>
      </c>
      <c r="FI6" s="2">
        <v>1</v>
      </c>
      <c r="FJ6" s="2">
        <v>1</v>
      </c>
      <c r="FK6" s="2">
        <v>1</v>
      </c>
      <c r="FL6" s="2">
        <v>1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1</v>
      </c>
      <c r="GL6" s="2">
        <v>1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1</v>
      </c>
      <c r="LU6" s="2">
        <v>1</v>
      </c>
      <c r="LV6" s="2">
        <v>1</v>
      </c>
      <c r="LW6" s="2">
        <v>1</v>
      </c>
      <c r="LX6" s="2">
        <v>1</v>
      </c>
      <c r="LY6" s="2">
        <v>1</v>
      </c>
      <c r="LZ6" s="2">
        <v>1</v>
      </c>
      <c r="MA6" s="2">
        <v>1</v>
      </c>
      <c r="MB6" s="2">
        <v>1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1</v>
      </c>
      <c r="NR6" s="2">
        <v>1</v>
      </c>
      <c r="NS6" s="2">
        <v>1</v>
      </c>
      <c r="NT6" s="2">
        <v>1</v>
      </c>
      <c r="NU6" s="2">
        <v>1</v>
      </c>
      <c r="NV6" s="2">
        <v>1</v>
      </c>
      <c r="NW6" s="2">
        <v>1</v>
      </c>
      <c r="NX6" s="2">
        <v>1</v>
      </c>
      <c r="NY6" s="2">
        <v>1</v>
      </c>
      <c r="NZ6" s="2">
        <v>1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1</v>
      </c>
      <c r="HF13" s="2">
        <v>1</v>
      </c>
      <c r="HG13" s="2">
        <v>1</v>
      </c>
      <c r="HH13" s="2">
        <v>1</v>
      </c>
      <c r="HI13" s="2">
        <v>1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1</v>
      </c>
      <c r="KJ13" s="2">
        <v>1</v>
      </c>
      <c r="KK13" s="2">
        <v>1</v>
      </c>
      <c r="KL13" s="2">
        <v>1</v>
      </c>
      <c r="KM13" s="2">
        <v>1</v>
      </c>
      <c r="KN13" s="2">
        <v>1</v>
      </c>
      <c r="KO13" s="2">
        <v>1</v>
      </c>
      <c r="KP13" s="2">
        <v>1</v>
      </c>
      <c r="KQ13" s="2">
        <v>1</v>
      </c>
      <c r="KR13" s="2">
        <v>1</v>
      </c>
      <c r="KS13" s="2">
        <v>1</v>
      </c>
      <c r="KT13" s="2">
        <v>1</v>
      </c>
      <c r="KU13" s="2">
        <v>1</v>
      </c>
      <c r="KV13" s="2">
        <v>1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1</v>
      </c>
      <c r="EG14" s="2">
        <v>1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2">
        <v>1</v>
      </c>
      <c r="FP15" s="2">
        <v>1</v>
      </c>
      <c r="FQ15" s="2">
        <v>1</v>
      </c>
      <c r="FR15" s="2">
        <v>1</v>
      </c>
      <c r="FS15" s="2">
        <v>1</v>
      </c>
      <c r="FT15" s="2">
        <v>1</v>
      </c>
      <c r="FU15" s="2">
        <v>1</v>
      </c>
      <c r="FV15" s="2">
        <v>1</v>
      </c>
      <c r="FW15" s="2">
        <v>1</v>
      </c>
      <c r="FX15" s="2">
        <v>1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0</v>
      </c>
      <c r="Y16" s="2">
        <v>1</v>
      </c>
      <c r="Z16" s="2">
        <v>1</v>
      </c>
      <c r="AA16" s="2">
        <v>1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0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1</v>
      </c>
      <c r="BO22" s="2">
        <v>1</v>
      </c>
      <c r="BP22" s="2">
        <v>1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0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1</v>
      </c>
      <c r="LM23" s="2">
        <v>1</v>
      </c>
      <c r="LN23" s="2">
        <v>1</v>
      </c>
      <c r="LO23" s="2">
        <v>1</v>
      </c>
      <c r="LP23" s="2">
        <v>1</v>
      </c>
      <c r="LQ23" s="2">
        <v>1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1</v>
      </c>
      <c r="IM33" s="2">
        <v>1</v>
      </c>
      <c r="IN33" s="2">
        <v>1</v>
      </c>
      <c r="IO33" s="2">
        <v>1</v>
      </c>
      <c r="IP33" s="2">
        <v>1</v>
      </c>
      <c r="IQ33" s="2">
        <v>1</v>
      </c>
      <c r="IR33" s="2">
        <v>1</v>
      </c>
      <c r="IS33" s="2">
        <v>1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>
        <v>1</v>
      </c>
      <c r="JB33" s="2">
        <v>1</v>
      </c>
      <c r="JC33" s="2">
        <v>1</v>
      </c>
      <c r="JD33" s="2">
        <v>1</v>
      </c>
      <c r="JE33" s="2">
        <v>1</v>
      </c>
      <c r="JF33" s="2">
        <v>1</v>
      </c>
      <c r="JG33" s="2">
        <v>1</v>
      </c>
      <c r="JH33" s="2">
        <v>1</v>
      </c>
      <c r="JI33" s="2">
        <v>1</v>
      </c>
      <c r="JJ33" s="2">
        <v>1</v>
      </c>
      <c r="JK33" s="2">
        <v>1</v>
      </c>
      <c r="JL33" s="2">
        <v>1</v>
      </c>
      <c r="JM33" s="2">
        <v>1</v>
      </c>
      <c r="JN33" s="2">
        <v>1</v>
      </c>
      <c r="JO33" s="2">
        <v>1</v>
      </c>
      <c r="JP33" s="2">
        <v>1</v>
      </c>
      <c r="JQ33" s="2">
        <v>1</v>
      </c>
      <c r="JR33" s="2">
        <v>1</v>
      </c>
      <c r="JS33" s="2">
        <v>1</v>
      </c>
      <c r="JT33" s="2">
        <v>1</v>
      </c>
      <c r="JU33" s="2">
        <v>1</v>
      </c>
      <c r="JV33" s="2">
        <v>1</v>
      </c>
      <c r="JW33" s="2">
        <v>1</v>
      </c>
      <c r="JX33" s="2">
        <v>1</v>
      </c>
      <c r="JY33" s="2">
        <v>1</v>
      </c>
      <c r="JZ33" s="2">
        <v>1</v>
      </c>
      <c r="KA33" s="2">
        <v>1</v>
      </c>
      <c r="KB33" s="2">
        <v>1</v>
      </c>
      <c r="KC33" s="2">
        <v>1</v>
      </c>
      <c r="KD33" s="2">
        <v>1</v>
      </c>
      <c r="KE33" s="2">
        <v>1</v>
      </c>
      <c r="KF33" s="2">
        <v>1</v>
      </c>
      <c r="KG33" s="2">
        <v>1</v>
      </c>
      <c r="KH33" s="2">
        <v>1</v>
      </c>
      <c r="KI33" s="2">
        <v>1</v>
      </c>
      <c r="KJ33" s="2">
        <v>1</v>
      </c>
      <c r="KK33" s="2">
        <v>1</v>
      </c>
      <c r="KL33" s="2">
        <v>1</v>
      </c>
      <c r="KM33" s="2">
        <v>1</v>
      </c>
      <c r="KN33" s="2">
        <v>1</v>
      </c>
      <c r="KO33" s="2">
        <v>1</v>
      </c>
      <c r="KP33" s="2">
        <v>1</v>
      </c>
      <c r="KQ33" s="2">
        <v>1</v>
      </c>
      <c r="KR33" s="2">
        <v>1</v>
      </c>
      <c r="KS33" s="2">
        <v>1</v>
      </c>
      <c r="KT33" s="2">
        <v>1</v>
      </c>
      <c r="KU33" s="2">
        <v>0</v>
      </c>
      <c r="KV33" s="2">
        <v>0</v>
      </c>
      <c r="KW33" s="2">
        <v>0</v>
      </c>
      <c r="KX33" s="2">
        <v>0</v>
      </c>
      <c r="KY33" s="2">
        <v>1</v>
      </c>
      <c r="KZ33" s="2">
        <v>1</v>
      </c>
      <c r="LA33" s="2">
        <v>1</v>
      </c>
      <c r="LB33" s="2">
        <v>1</v>
      </c>
      <c r="LC33" s="2">
        <v>1</v>
      </c>
      <c r="LD33" s="2">
        <v>1</v>
      </c>
      <c r="LE33" s="2">
        <v>1</v>
      </c>
      <c r="LF33" s="2">
        <v>1</v>
      </c>
      <c r="LG33" s="2">
        <v>1</v>
      </c>
      <c r="LH33" s="2">
        <v>1</v>
      </c>
      <c r="LI33" s="2">
        <v>1</v>
      </c>
      <c r="LJ33" s="2">
        <v>1</v>
      </c>
      <c r="LK33" s="2">
        <v>1</v>
      </c>
      <c r="LL33" s="2">
        <v>1</v>
      </c>
      <c r="LM33" s="2">
        <v>1</v>
      </c>
      <c r="LN33" s="2">
        <v>1</v>
      </c>
      <c r="LO33" s="2">
        <v>1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1</v>
      </c>
      <c r="NG33" s="2">
        <v>1</v>
      </c>
      <c r="NH33" s="2">
        <v>1</v>
      </c>
      <c r="NI33" s="2">
        <v>1</v>
      </c>
      <c r="NJ33" s="2">
        <v>1</v>
      </c>
      <c r="NK33" s="2">
        <v>1</v>
      </c>
      <c r="NL33" s="2">
        <v>1</v>
      </c>
      <c r="NM33" s="2">
        <v>1</v>
      </c>
      <c r="NN33" s="2">
        <v>1</v>
      </c>
      <c r="NO33" s="2">
        <v>1</v>
      </c>
      <c r="NP33" s="2">
        <v>1</v>
      </c>
      <c r="NQ33" s="2">
        <v>1</v>
      </c>
      <c r="NR33" s="2">
        <v>1</v>
      </c>
      <c r="NS33" s="2">
        <v>1</v>
      </c>
      <c r="NT33" s="2">
        <v>1</v>
      </c>
      <c r="NU33" s="2">
        <v>1</v>
      </c>
      <c r="NV33" s="2">
        <v>1</v>
      </c>
      <c r="NW33" s="2">
        <v>1</v>
      </c>
      <c r="NX33" s="2">
        <v>1</v>
      </c>
      <c r="NY33" s="2">
        <v>1</v>
      </c>
      <c r="NZ33" s="2">
        <v>1</v>
      </c>
      <c r="OA33" s="1">
        <v>1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1</v>
      </c>
      <c r="MX34" s="2">
        <v>1</v>
      </c>
      <c r="MY34" s="2">
        <v>1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1</v>
      </c>
      <c r="BQ37" s="2">
        <v>1</v>
      </c>
      <c r="BR37" s="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1</v>
      </c>
      <c r="IM39" s="2">
        <v>1</v>
      </c>
      <c r="IN39" s="2">
        <v>1</v>
      </c>
      <c r="IO39" s="2">
        <v>1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1</v>
      </c>
      <c r="NM39" s="2">
        <v>1</v>
      </c>
      <c r="NN39" s="2">
        <v>1</v>
      </c>
      <c r="NO39" s="2">
        <v>1</v>
      </c>
      <c r="NP39" s="2">
        <v>1</v>
      </c>
      <c r="NQ39" s="2">
        <v>1</v>
      </c>
      <c r="NR39" s="2">
        <v>1</v>
      </c>
      <c r="NS39" s="2">
        <v>1</v>
      </c>
      <c r="NT39" s="2">
        <v>1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1</v>
      </c>
      <c r="FZ41" s="2">
        <v>1</v>
      </c>
      <c r="GA41" s="2">
        <v>1</v>
      </c>
      <c r="GB41" s="2">
        <v>1</v>
      </c>
      <c r="GC41" s="2">
        <v>1</v>
      </c>
      <c r="GD41" s="2">
        <v>1</v>
      </c>
      <c r="GE41" s="2">
        <v>1</v>
      </c>
      <c r="GF41" s="2">
        <v>1</v>
      </c>
      <c r="GG41" s="2">
        <v>1</v>
      </c>
      <c r="GH41" s="2">
        <v>1</v>
      </c>
      <c r="GI41" s="2">
        <v>1</v>
      </c>
      <c r="GJ41" s="2">
        <v>1</v>
      </c>
      <c r="GK41" s="2">
        <v>1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1</v>
      </c>
      <c r="KH41" s="2">
        <v>1</v>
      </c>
      <c r="KI41" s="2">
        <v>1</v>
      </c>
      <c r="KJ41" s="2">
        <v>1</v>
      </c>
      <c r="KK41" s="2">
        <v>1</v>
      </c>
      <c r="KL41" s="2">
        <v>1</v>
      </c>
      <c r="KM41" s="2">
        <v>1</v>
      </c>
      <c r="KN41" s="2">
        <v>1</v>
      </c>
      <c r="KO41" s="2">
        <v>1</v>
      </c>
      <c r="KP41" s="2">
        <v>1</v>
      </c>
      <c r="KQ41" s="2">
        <v>1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1</v>
      </c>
      <c r="LJ41" s="2">
        <v>1</v>
      </c>
      <c r="LK41" s="2">
        <v>1</v>
      </c>
      <c r="LL41" s="2">
        <v>1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1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1</v>
      </c>
      <c r="EB42" s="2">
        <v>1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1</v>
      </c>
      <c r="GI44" s="2">
        <v>1</v>
      </c>
      <c r="GJ44" s="2">
        <v>1</v>
      </c>
      <c r="GK44" s="2">
        <v>1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0</v>
      </c>
      <c r="GW44" s="2">
        <v>1</v>
      </c>
      <c r="GX44" s="2">
        <v>1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1</v>
      </c>
      <c r="IK45" s="2">
        <v>1</v>
      </c>
      <c r="IL45" s="2">
        <v>1</v>
      </c>
      <c r="IM45" s="2">
        <v>1</v>
      </c>
      <c r="IN45" s="2">
        <v>1</v>
      </c>
      <c r="IO45" s="2">
        <v>1</v>
      </c>
      <c r="IP45" s="2">
        <v>1</v>
      </c>
      <c r="IQ45" s="2">
        <v>1</v>
      </c>
      <c r="IR45" s="2">
        <v>1</v>
      </c>
      <c r="IS45" s="2">
        <v>1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>
        <v>1</v>
      </c>
      <c r="JC45" s="2">
        <v>1</v>
      </c>
      <c r="JD45" s="2">
        <v>1</v>
      </c>
      <c r="JE45" s="2">
        <v>1</v>
      </c>
      <c r="JF45" s="2">
        <v>1</v>
      </c>
      <c r="JG45" s="2">
        <v>1</v>
      </c>
      <c r="JH45" s="2">
        <v>1</v>
      </c>
      <c r="JI45" s="2">
        <v>1</v>
      </c>
      <c r="JJ45" s="2">
        <v>1</v>
      </c>
      <c r="JK45" s="2">
        <v>1</v>
      </c>
      <c r="JL45" s="2">
        <v>1</v>
      </c>
      <c r="JM45" s="2">
        <v>1</v>
      </c>
      <c r="JN45" s="2">
        <v>1</v>
      </c>
      <c r="JO45" s="2">
        <v>1</v>
      </c>
      <c r="JP45" s="2">
        <v>1</v>
      </c>
      <c r="JQ45" s="2">
        <v>1</v>
      </c>
      <c r="JR45" s="2">
        <v>1</v>
      </c>
      <c r="JS45" s="2">
        <v>1</v>
      </c>
      <c r="JT45" s="2">
        <v>1</v>
      </c>
      <c r="JU45" s="2">
        <v>1</v>
      </c>
      <c r="JV45" s="2">
        <v>1</v>
      </c>
      <c r="JW45" s="2">
        <v>1</v>
      </c>
      <c r="JX45" s="2">
        <v>1</v>
      </c>
      <c r="JY45" s="2">
        <v>1</v>
      </c>
      <c r="JZ45" s="2">
        <v>1</v>
      </c>
      <c r="KA45" s="2">
        <v>1</v>
      </c>
      <c r="KB45" s="2">
        <v>1</v>
      </c>
      <c r="KC45" s="2">
        <v>1</v>
      </c>
      <c r="KD45" s="2">
        <v>1</v>
      </c>
      <c r="KE45" s="2">
        <v>1</v>
      </c>
      <c r="KF45" s="2">
        <v>1</v>
      </c>
      <c r="KG45" s="2">
        <v>1</v>
      </c>
      <c r="KH45" s="2">
        <v>1</v>
      </c>
      <c r="KI45" s="2">
        <v>1</v>
      </c>
      <c r="KJ45" s="2">
        <v>1</v>
      </c>
      <c r="KK45" s="2">
        <v>1</v>
      </c>
      <c r="KL45" s="2">
        <v>1</v>
      </c>
      <c r="KM45" s="2">
        <v>1</v>
      </c>
      <c r="KN45" s="2">
        <v>1</v>
      </c>
      <c r="KO45" s="2">
        <v>1</v>
      </c>
      <c r="KP45" s="2">
        <v>1</v>
      </c>
      <c r="KQ45" s="2">
        <v>1</v>
      </c>
      <c r="KR45" s="2">
        <v>1</v>
      </c>
      <c r="KS45" s="2">
        <v>1</v>
      </c>
      <c r="KT45" s="2">
        <v>1</v>
      </c>
      <c r="KU45" s="2">
        <v>1</v>
      </c>
      <c r="KV45" s="2">
        <v>1</v>
      </c>
      <c r="KW45" s="2">
        <v>1</v>
      </c>
      <c r="KX45" s="2">
        <v>1</v>
      </c>
      <c r="KY45" s="2">
        <v>1</v>
      </c>
      <c r="KZ45" s="2">
        <v>1</v>
      </c>
      <c r="LA45" s="2">
        <v>1</v>
      </c>
      <c r="LB45" s="2">
        <v>1</v>
      </c>
      <c r="LC45" s="2">
        <v>1</v>
      </c>
      <c r="LD45" s="2">
        <v>1</v>
      </c>
      <c r="LE45" s="2">
        <v>1</v>
      </c>
      <c r="LF45" s="2">
        <v>1</v>
      </c>
      <c r="LG45" s="2">
        <v>1</v>
      </c>
      <c r="LH45" s="2">
        <v>1</v>
      </c>
      <c r="LI45" s="2">
        <v>1</v>
      </c>
      <c r="LJ45" s="2">
        <v>1</v>
      </c>
      <c r="LK45" s="2">
        <v>1</v>
      </c>
      <c r="LL45" s="2">
        <v>1</v>
      </c>
      <c r="LM45" s="2">
        <v>1</v>
      </c>
      <c r="LN45" s="2">
        <v>1</v>
      </c>
      <c r="LO45" s="2">
        <v>1</v>
      </c>
      <c r="LP45" s="2">
        <v>1</v>
      </c>
      <c r="LQ45" s="2">
        <v>1</v>
      </c>
      <c r="LR45" s="2">
        <v>1</v>
      </c>
      <c r="LS45" s="2">
        <v>1</v>
      </c>
      <c r="LT45" s="2">
        <v>1</v>
      </c>
      <c r="LU45" s="2">
        <v>1</v>
      </c>
      <c r="LV45" s="2">
        <v>1</v>
      </c>
      <c r="LW45" s="2">
        <v>1</v>
      </c>
      <c r="LX45" s="2">
        <v>1</v>
      </c>
      <c r="LY45" s="2">
        <v>1</v>
      </c>
      <c r="LZ45" s="2">
        <v>1</v>
      </c>
      <c r="MA45" s="2">
        <v>1</v>
      </c>
      <c r="MB45" s="2">
        <v>1</v>
      </c>
      <c r="MC45" s="2">
        <v>1</v>
      </c>
      <c r="MD45" s="2">
        <v>1</v>
      </c>
      <c r="ME45" s="2">
        <v>1</v>
      </c>
      <c r="MF45" s="2">
        <v>1</v>
      </c>
      <c r="MG45" s="2">
        <v>1</v>
      </c>
      <c r="MH45" s="2">
        <v>1</v>
      </c>
      <c r="MI45" s="2">
        <v>1</v>
      </c>
      <c r="MJ45" s="2">
        <v>1</v>
      </c>
      <c r="MK45" s="2">
        <v>1</v>
      </c>
      <c r="ML45" s="2">
        <v>1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1</v>
      </c>
      <c r="FR48" s="2">
        <v>1</v>
      </c>
      <c r="FS48" s="2">
        <v>1</v>
      </c>
      <c r="FT48" s="2">
        <v>1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1</v>
      </c>
      <c r="DL54" s="2">
        <v>1</v>
      </c>
      <c r="DM54" s="2">
        <v>1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1</v>
      </c>
      <c r="EL54" s="2">
        <v>1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0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0</v>
      </c>
      <c r="AC57" s="2">
        <v>0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0</v>
      </c>
      <c r="AK57" s="2">
        <v>1</v>
      </c>
      <c r="AL57" s="2">
        <v>1</v>
      </c>
      <c r="AM57" s="2">
        <v>1</v>
      </c>
      <c r="AN57" s="2">
        <v>1</v>
      </c>
      <c r="AO57" s="2">
        <v>0</v>
      </c>
      <c r="AP57" s="2">
        <v>0</v>
      </c>
      <c r="AQ57" s="2">
        <v>1</v>
      </c>
      <c r="AR57" s="2">
        <v>0</v>
      </c>
      <c r="AS57" s="2">
        <v>1</v>
      </c>
      <c r="AT57" s="2">
        <v>0</v>
      </c>
      <c r="AU57" s="2">
        <v>1</v>
      </c>
      <c r="AV57" s="2">
        <v>0</v>
      </c>
      <c r="AW57" s="2">
        <v>1</v>
      </c>
      <c r="AX57" s="2">
        <v>1</v>
      </c>
      <c r="AY57" s="2">
        <v>0</v>
      </c>
      <c r="AZ57" s="2">
        <v>1</v>
      </c>
      <c r="BA57" s="2">
        <v>1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1</v>
      </c>
      <c r="LE57" s="2">
        <v>0</v>
      </c>
      <c r="LF57" s="2">
        <v>1</v>
      </c>
      <c r="LG57" s="2">
        <v>1</v>
      </c>
      <c r="LH57" s="2">
        <v>1</v>
      </c>
      <c r="LI57" s="2">
        <v>1</v>
      </c>
      <c r="LJ57" s="2">
        <v>1</v>
      </c>
      <c r="LK57" s="2">
        <v>1</v>
      </c>
      <c r="LL57" s="2">
        <v>1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1</v>
      </c>
      <c r="NV57" s="2">
        <v>1</v>
      </c>
      <c r="NW57" s="2">
        <v>1</v>
      </c>
      <c r="NX57" s="2">
        <v>1</v>
      </c>
      <c r="NY57" s="2">
        <v>1</v>
      </c>
      <c r="NZ57" s="2">
        <v>1</v>
      </c>
      <c r="OA57" s="1">
        <v>1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1</v>
      </c>
      <c r="HQ60" s="2">
        <v>1</v>
      </c>
      <c r="HR60" s="2">
        <v>1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1</v>
      </c>
      <c r="DF61" s="2">
        <v>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1</v>
      </c>
      <c r="IK61" s="2">
        <v>1</v>
      </c>
      <c r="IL61" s="2">
        <v>1</v>
      </c>
      <c r="IM61" s="2">
        <v>1</v>
      </c>
      <c r="IN61" s="2">
        <v>1</v>
      </c>
      <c r="IO61" s="2">
        <v>1</v>
      </c>
      <c r="IP61" s="2">
        <v>1</v>
      </c>
      <c r="IQ61" s="2">
        <v>1</v>
      </c>
      <c r="IR61" s="2">
        <v>1</v>
      </c>
      <c r="IS61" s="2">
        <v>1</v>
      </c>
      <c r="IT61" s="2">
        <v>1</v>
      </c>
      <c r="IU61" s="2">
        <v>1</v>
      </c>
      <c r="IV61" s="2">
        <v>1</v>
      </c>
      <c r="IW61" s="2">
        <v>1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1</v>
      </c>
      <c r="Q66" s="2">
        <v>1</v>
      </c>
      <c r="R66" s="2">
        <v>1</v>
      </c>
      <c r="S66" s="2">
        <v>0</v>
      </c>
      <c r="T66" s="2">
        <v>1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1</v>
      </c>
      <c r="EQ68" s="2">
        <v>1</v>
      </c>
      <c r="ER68" s="2">
        <v>1</v>
      </c>
      <c r="ES68" s="2">
        <v>1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1</v>
      </c>
      <c r="FF68" s="2">
        <v>0</v>
      </c>
      <c r="FG68" s="2">
        <v>1</v>
      </c>
      <c r="FH68" s="2">
        <v>0</v>
      </c>
      <c r="FI68" s="2">
        <v>1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1</v>
      </c>
      <c r="CT69" s="2">
        <v>1</v>
      </c>
      <c r="CU69" s="2">
        <v>1</v>
      </c>
      <c r="CV69" s="2">
        <v>1</v>
      </c>
      <c r="CW69" s="2">
        <v>1</v>
      </c>
      <c r="CX69" s="2">
        <v>1</v>
      </c>
      <c r="CY69" s="2">
        <v>1</v>
      </c>
      <c r="CZ69" s="2">
        <v>1</v>
      </c>
      <c r="DA69" s="2">
        <v>1</v>
      </c>
      <c r="DB69" s="2">
        <v>1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>
        <v>1</v>
      </c>
      <c r="GZ69" s="2">
        <v>1</v>
      </c>
      <c r="HA69" s="2">
        <v>1</v>
      </c>
      <c r="HB69" s="2">
        <v>1</v>
      </c>
      <c r="HC69" s="2">
        <v>1</v>
      </c>
      <c r="HD69" s="2">
        <v>1</v>
      </c>
      <c r="HE69" s="2">
        <v>1</v>
      </c>
      <c r="HF69" s="2">
        <v>1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1</v>
      </c>
      <c r="NU69" s="2">
        <v>1</v>
      </c>
      <c r="NV69" s="2">
        <v>1</v>
      </c>
      <c r="NW69" s="2">
        <v>1</v>
      </c>
      <c r="NX69" s="2">
        <v>1</v>
      </c>
      <c r="NY69" s="2">
        <v>1</v>
      </c>
      <c r="NZ69" s="2">
        <v>1</v>
      </c>
      <c r="OA69" s="1">
        <v>1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  <c r="AE71" s="2">
        <v>1</v>
      </c>
      <c r="AF71" s="2">
        <v>1</v>
      </c>
      <c r="AG71" s="2">
        <v>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1</v>
      </c>
      <c r="DA71" s="2">
        <v>1</v>
      </c>
      <c r="DB71" s="2">
        <v>1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1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1</v>
      </c>
      <c r="DT71" s="2">
        <v>1</v>
      </c>
      <c r="DU71" s="2">
        <v>1</v>
      </c>
      <c r="DV71" s="2">
        <v>1</v>
      </c>
      <c r="DW71" s="2">
        <v>1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0</v>
      </c>
      <c r="AE72" s="2">
        <v>0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1</v>
      </c>
      <c r="EW72" s="2">
        <v>1</v>
      </c>
      <c r="EX72" s="2">
        <v>1</v>
      </c>
      <c r="EY72" s="2">
        <v>1</v>
      </c>
      <c r="EZ72" s="2">
        <v>1</v>
      </c>
      <c r="FA72" s="2">
        <v>1</v>
      </c>
      <c r="FB72" s="2">
        <v>1</v>
      </c>
      <c r="FC72" s="2">
        <v>1</v>
      </c>
      <c r="FD72" s="2">
        <v>1</v>
      </c>
      <c r="FE72" s="2">
        <v>1</v>
      </c>
      <c r="FF72" s="2">
        <v>1</v>
      </c>
      <c r="FG72" s="2">
        <v>1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</v>
      </c>
      <c r="DA76" s="2">
        <v>1</v>
      </c>
      <c r="DB76" s="2">
        <v>1</v>
      </c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1</v>
      </c>
      <c r="GV80" s="2">
        <v>1</v>
      </c>
      <c r="GW80" s="2">
        <v>1</v>
      </c>
      <c r="GX80" s="2">
        <v>1</v>
      </c>
      <c r="GY80" s="2">
        <v>1</v>
      </c>
      <c r="GZ80" s="2">
        <v>1</v>
      </c>
      <c r="HA80" s="2">
        <v>1</v>
      </c>
      <c r="HB80" s="2">
        <v>1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0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0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1</v>
      </c>
      <c r="BM86" s="2">
        <v>1</v>
      </c>
      <c r="BN86" s="2">
        <v>1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1</v>
      </c>
      <c r="HW86" s="2">
        <v>1</v>
      </c>
      <c r="HX86" s="2">
        <v>0</v>
      </c>
      <c r="HY86" s="2">
        <v>1</v>
      </c>
      <c r="HZ86" s="2">
        <v>1</v>
      </c>
      <c r="IA86" s="2">
        <v>1</v>
      </c>
      <c r="IB86" s="2">
        <v>1</v>
      </c>
      <c r="IC86" s="2">
        <v>1</v>
      </c>
      <c r="ID86" s="2">
        <v>1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1</v>
      </c>
      <c r="KS86" s="2">
        <v>1</v>
      </c>
      <c r="KT86" s="2">
        <v>1</v>
      </c>
      <c r="KU86" s="2">
        <v>1</v>
      </c>
      <c r="KV86" s="2">
        <v>1</v>
      </c>
      <c r="KW86" s="2">
        <v>1</v>
      </c>
      <c r="KX86" s="2">
        <v>1</v>
      </c>
      <c r="KY86" s="2">
        <v>1</v>
      </c>
      <c r="KZ86" s="2">
        <v>1</v>
      </c>
      <c r="LA86" s="2">
        <v>1</v>
      </c>
      <c r="LB86" s="2">
        <v>1</v>
      </c>
      <c r="LC86" s="2">
        <v>1</v>
      </c>
      <c r="LD86" s="2">
        <v>1</v>
      </c>
      <c r="LE86" s="2">
        <v>1</v>
      </c>
      <c r="LF86" s="2">
        <v>1</v>
      </c>
      <c r="LG86" s="2">
        <v>1</v>
      </c>
      <c r="LH86" s="2">
        <v>1</v>
      </c>
      <c r="LI86" s="2">
        <v>1</v>
      </c>
      <c r="LJ86" s="2">
        <v>1</v>
      </c>
      <c r="LK86" s="2">
        <v>1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1</v>
      </c>
      <c r="NR86" s="2">
        <v>1</v>
      </c>
      <c r="NS86" s="2">
        <v>1</v>
      </c>
      <c r="NT86" s="2">
        <v>1</v>
      </c>
      <c r="NU86" s="2">
        <v>1</v>
      </c>
      <c r="NV86" s="2">
        <v>1</v>
      </c>
      <c r="NW86" s="2">
        <v>1</v>
      </c>
      <c r="NX86" s="2">
        <v>1</v>
      </c>
      <c r="NY86" s="2">
        <v>1</v>
      </c>
      <c r="NZ86" s="2">
        <v>1</v>
      </c>
      <c r="OA86" s="1">
        <v>1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1</v>
      </c>
      <c r="DT87" s="2">
        <v>1</v>
      </c>
      <c r="DU87" s="2">
        <v>1</v>
      </c>
      <c r="DV87" s="2">
        <v>1</v>
      </c>
      <c r="DW87" s="2">
        <v>1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1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1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  <c r="DV90" s="2">
        <v>1</v>
      </c>
      <c r="DW90" s="2">
        <v>1</v>
      </c>
      <c r="DX90" s="2">
        <v>1</v>
      </c>
      <c r="DY90" s="2">
        <v>1</v>
      </c>
      <c r="DZ90" s="2">
        <v>1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1</v>
      </c>
      <c r="ER90" s="2">
        <v>1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0</v>
      </c>
      <c r="FL90" s="2">
        <v>0</v>
      </c>
      <c r="FM90" s="2">
        <v>0</v>
      </c>
      <c r="FN90" s="2">
        <v>0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1</v>
      </c>
      <c r="FU90" s="2">
        <v>1</v>
      </c>
      <c r="FV90" s="2">
        <v>1</v>
      </c>
      <c r="FW90" s="2">
        <v>1</v>
      </c>
      <c r="FX90" s="2">
        <v>1</v>
      </c>
      <c r="FY90" s="2">
        <v>1</v>
      </c>
      <c r="FZ90" s="2">
        <v>1</v>
      </c>
      <c r="GA90" s="2">
        <v>1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1</v>
      </c>
      <c r="HG93" s="2">
        <v>1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1</v>
      </c>
      <c r="JH93" s="2">
        <v>1</v>
      </c>
      <c r="JI93" s="2">
        <v>1</v>
      </c>
      <c r="JJ93" s="2">
        <v>1</v>
      </c>
      <c r="JK93" s="2">
        <v>1</v>
      </c>
      <c r="JL93" s="2">
        <v>1</v>
      </c>
      <c r="JM93" s="2">
        <v>1</v>
      </c>
      <c r="JN93" s="2">
        <v>1</v>
      </c>
      <c r="JO93" s="2">
        <v>1</v>
      </c>
      <c r="JP93" s="2">
        <v>1</v>
      </c>
      <c r="JQ93" s="2">
        <v>1</v>
      </c>
      <c r="JR93" s="2">
        <v>1</v>
      </c>
      <c r="JS93" s="2">
        <v>1</v>
      </c>
      <c r="JT93" s="2">
        <v>1</v>
      </c>
      <c r="JU93" s="2">
        <v>1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1</v>
      </c>
      <c r="HZ95" s="2">
        <v>1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1</v>
      </c>
      <c r="CB96" s="2">
        <v>1</v>
      </c>
      <c r="CC96" s="2">
        <v>0</v>
      </c>
      <c r="CD96" s="2">
        <v>1</v>
      </c>
      <c r="CE96" s="2">
        <v>1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</v>
      </c>
      <c r="DN96" s="2">
        <v>1</v>
      </c>
      <c r="DO96" s="2">
        <v>1</v>
      </c>
      <c r="DP96" s="2">
        <v>1</v>
      </c>
      <c r="DQ96" s="2">
        <v>1</v>
      </c>
      <c r="DR96" s="2">
        <v>1</v>
      </c>
      <c r="DS96" s="2">
        <v>1</v>
      </c>
      <c r="DT96" s="2">
        <v>1</v>
      </c>
      <c r="DU96" s="2">
        <v>1</v>
      </c>
      <c r="DV96" s="2">
        <v>1</v>
      </c>
      <c r="DW96" s="2">
        <v>1</v>
      </c>
      <c r="DX96" s="2">
        <v>1</v>
      </c>
      <c r="DY96" s="2">
        <v>1</v>
      </c>
      <c r="DZ96" s="2">
        <v>1</v>
      </c>
      <c r="EA96" s="2">
        <v>1</v>
      </c>
      <c r="EB96" s="2">
        <v>1</v>
      </c>
      <c r="EC96" s="2">
        <v>1</v>
      </c>
      <c r="ED96" s="2">
        <v>1</v>
      </c>
      <c r="EE96" s="2">
        <v>1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1</v>
      </c>
      <c r="FB96" s="2">
        <v>1</v>
      </c>
      <c r="FC96" s="2">
        <v>1</v>
      </c>
      <c r="FD96" s="2">
        <v>1</v>
      </c>
      <c r="FE96" s="2">
        <v>1</v>
      </c>
      <c r="FF96" s="2">
        <v>1</v>
      </c>
      <c r="FG96" s="2">
        <v>1</v>
      </c>
      <c r="FH96" s="2">
        <v>1</v>
      </c>
      <c r="FI96" s="2">
        <v>1</v>
      </c>
      <c r="FJ96" s="2">
        <v>1</v>
      </c>
      <c r="FK96" s="2">
        <v>1</v>
      </c>
      <c r="FL96" s="2">
        <v>1</v>
      </c>
      <c r="FM96" s="2">
        <v>1</v>
      </c>
      <c r="FN96" s="2">
        <v>1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1</v>
      </c>
      <c r="CY97" s="2">
        <v>1</v>
      </c>
      <c r="CZ97" s="2">
        <v>1</v>
      </c>
      <c r="DA97" s="2">
        <v>1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1</v>
      </c>
      <c r="LQ97" s="2">
        <v>1</v>
      </c>
      <c r="LR97" s="2">
        <v>0</v>
      </c>
      <c r="LS97" s="2">
        <v>1</v>
      </c>
      <c r="LT97" s="2">
        <v>1</v>
      </c>
      <c r="LU97" s="2">
        <v>1</v>
      </c>
      <c r="LV97" s="2">
        <v>1</v>
      </c>
      <c r="LW97" s="2">
        <v>1</v>
      </c>
      <c r="LX97" s="2">
        <v>1</v>
      </c>
      <c r="LY97" s="2">
        <v>1</v>
      </c>
      <c r="LZ97" s="2">
        <v>1</v>
      </c>
      <c r="MA97" s="2">
        <v>1</v>
      </c>
      <c r="MB97" s="2">
        <v>1</v>
      </c>
      <c r="MC97" s="2">
        <v>1</v>
      </c>
      <c r="MD97" s="2">
        <v>1</v>
      </c>
      <c r="ME97" s="2">
        <v>1</v>
      </c>
      <c r="MF97" s="2">
        <v>1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1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1</v>
      </c>
      <c r="IU103" s="2">
        <v>1</v>
      </c>
      <c r="IV103" s="2">
        <v>1</v>
      </c>
      <c r="IW103" s="2">
        <v>1</v>
      </c>
      <c r="IX103" s="2">
        <v>1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1</v>
      </c>
      <c r="FW104" s="2">
        <v>1</v>
      </c>
      <c r="FX104" s="2">
        <v>1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0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1</v>
      </c>
      <c r="FE113" s="2">
        <v>1</v>
      </c>
      <c r="FF113" s="2">
        <v>1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1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1</v>
      </c>
      <c r="GL113" s="2">
        <v>1</v>
      </c>
      <c r="GM113" s="2">
        <v>1</v>
      </c>
      <c r="GN113" s="2">
        <v>1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1</v>
      </c>
      <c r="MH113" s="2">
        <v>1</v>
      </c>
      <c r="MI113" s="2">
        <v>1</v>
      </c>
      <c r="MJ113" s="2">
        <v>1</v>
      </c>
      <c r="MK113" s="2">
        <v>1</v>
      </c>
      <c r="ML113" s="2">
        <v>1</v>
      </c>
      <c r="MM113" s="2">
        <v>1</v>
      </c>
      <c r="MN113" s="2">
        <v>1</v>
      </c>
      <c r="MO113" s="2">
        <v>1</v>
      </c>
      <c r="MP113" s="2">
        <v>1</v>
      </c>
      <c r="MQ113" s="2">
        <v>1</v>
      </c>
      <c r="MR113" s="2">
        <v>1</v>
      </c>
      <c r="MS113" s="2">
        <v>1</v>
      </c>
      <c r="MT113" s="2">
        <v>1</v>
      </c>
      <c r="MU113" s="2">
        <v>1</v>
      </c>
      <c r="MV113" s="2">
        <v>1</v>
      </c>
      <c r="MW113" s="2">
        <v>1</v>
      </c>
      <c r="MX113" s="2">
        <v>1</v>
      </c>
      <c r="MY113" s="2">
        <v>1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1</v>
      </c>
      <c r="NL113" s="2">
        <v>1</v>
      </c>
      <c r="NM113" s="2">
        <v>1</v>
      </c>
      <c r="NN113" s="2">
        <v>1</v>
      </c>
      <c r="NO113" s="2">
        <v>1</v>
      </c>
      <c r="NP113" s="2">
        <v>1</v>
      </c>
      <c r="NQ113" s="2">
        <v>1</v>
      </c>
      <c r="NR113" s="2">
        <v>1</v>
      </c>
      <c r="NS113" s="2">
        <v>1</v>
      </c>
      <c r="NT113" s="2">
        <v>1</v>
      </c>
      <c r="NU113" s="2">
        <v>1</v>
      </c>
      <c r="NV113" s="2">
        <v>1</v>
      </c>
      <c r="NW113" s="2">
        <v>1</v>
      </c>
      <c r="NX113" s="2">
        <v>1</v>
      </c>
      <c r="NY113" s="2">
        <v>1</v>
      </c>
      <c r="NZ113" s="2">
        <v>1</v>
      </c>
      <c r="OA113" s="2">
        <v>1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1</v>
      </c>
      <c r="FG115" s="2">
        <v>1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1</v>
      </c>
      <c r="KC115" s="2">
        <v>1</v>
      </c>
      <c r="KD115" s="2">
        <v>1</v>
      </c>
      <c r="KE115" s="2">
        <v>1</v>
      </c>
      <c r="KF115" s="2">
        <v>1</v>
      </c>
      <c r="KG115" s="2">
        <v>1</v>
      </c>
      <c r="KH115" s="2">
        <v>1</v>
      </c>
      <c r="KI115" s="2">
        <v>1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1</v>
      </c>
      <c r="KQ115" s="2">
        <v>1</v>
      </c>
      <c r="KR115" s="2">
        <v>1</v>
      </c>
      <c r="KS115" s="2">
        <v>1</v>
      </c>
      <c r="KT115" s="2">
        <v>1</v>
      </c>
      <c r="KU115" s="2">
        <v>1</v>
      </c>
      <c r="KV115" s="2">
        <v>1</v>
      </c>
      <c r="KW115" s="2">
        <v>1</v>
      </c>
      <c r="KX115" s="2">
        <v>1</v>
      </c>
      <c r="KY115" s="2">
        <v>1</v>
      </c>
      <c r="KZ115" s="2">
        <v>1</v>
      </c>
      <c r="LA115" s="2">
        <v>1</v>
      </c>
      <c r="LB115" s="2">
        <v>1</v>
      </c>
      <c r="LC115" s="2">
        <v>1</v>
      </c>
      <c r="LD115" s="2">
        <v>1</v>
      </c>
      <c r="LE115" s="2">
        <v>1</v>
      </c>
      <c r="LF115" s="2">
        <v>1</v>
      </c>
      <c r="LG115" s="2">
        <v>1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0</v>
      </c>
      <c r="CR117" s="2">
        <v>1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1</v>
      </c>
      <c r="DG117" s="2">
        <v>1</v>
      </c>
      <c r="DH117" s="2">
        <v>1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1</v>
      </c>
      <c r="FG117" s="2">
        <v>1</v>
      </c>
      <c r="FH117" s="2">
        <v>1</v>
      </c>
      <c r="FI117" s="2">
        <v>1</v>
      </c>
      <c r="FJ117" s="2">
        <v>1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1</v>
      </c>
      <c r="GC117" s="2">
        <v>1</v>
      </c>
      <c r="GD117" s="2">
        <v>1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1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1</v>
      </c>
      <c r="CE118" s="2">
        <v>1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1</v>
      </c>
      <c r="BI121" s="2">
        <v>1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1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1</v>
      </c>
      <c r="DV124" s="2">
        <v>1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1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1</v>
      </c>
      <c r="DE127" s="2">
        <v>1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1</v>
      </c>
      <c r="DU128" s="2">
        <v>1</v>
      </c>
      <c r="DV128" s="2">
        <v>1</v>
      </c>
      <c r="DW128" s="2">
        <v>1</v>
      </c>
      <c r="DX128" s="2">
        <v>1</v>
      </c>
      <c r="DY128" s="2">
        <v>1</v>
      </c>
      <c r="DZ128" s="2">
        <v>1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1 b 7 8 7 a b - 4 9 c 1 - 4 e 6 a - 8 f d 9 - 4 a b 4 8 5 0 0 2 b f c "   s q m i d = " 9 a e 8 e a 3 9 - e e 1 3 - 4 f 4 6 - 8 a b a - 7 4 4 2 f d 9 a 7 7 8 7 "   x m l n s = " h t t p : / / s c h e m a s . m i c r o s o f t . c o m / D a t a M a s h u p " > A A A A A O s D A A B Q S w M E F A A C A A g A v I t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v I t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L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v I t + S 0 / 5 p Y 2 q A A A A + g A A A B I A A A A A A A A A A A A A A A A A A A A A A E N v b m Z p Z y 9 Q Y W N r Y W d l L n h t b F B L A Q I t A B Q A A g A I A L y L f k s P y u m r p A A A A O k A A A A T A A A A A A A A A A A A A A A A A P Y A A A B b Q 2 9 u d G V u d F 9 U e X B l c 1 0 u e G 1 s U E s B A i 0 A F A A C A A g A v I t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I 6 M j k 6 M D c u O D I 3 M j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y N y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m 6 j S X k 5 7 j W U R g t 3 I 1 o 1 D N A A A A A A S A A A C g A A A A E A A A A B r D F F v P v U I C V 2 m 7 t m / D g M 1 Q A A A A o a e s M g d 6 6 t V W X t w V 3 o B d x 2 4 4 P E E 4 m P Y a t s I M G H X a D t G L 3 5 g 1 m C r m U 5 H i 8 d L R U G g F a d / A G 2 G K / d H N s g f h 7 p W y n 5 U Z C z z V 3 G l u c V z J J d N M y D Y U A A A A M Q l Y n W p n C X g E q H g c S h r T I N E 3 7 5 U = < / D a t a M a s h u p > 
</file>

<file path=customXml/itemProps1.xml><?xml version="1.0" encoding="utf-8"?>
<ds:datastoreItem xmlns:ds="http://schemas.openxmlformats.org/officeDocument/2006/customXml" ds:itemID="{D372E4A5-B348-4846-A4BE-47F65544D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2017-11-30T22:30:11Z</dcterms:modified>
</cp:coreProperties>
</file>