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a13ba22b-4842-473b-a234-50ccc4ed3033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<sst xmlns="http://schemas.openxmlformats.org/spreadsheetml/2006/main" count="522" uniqueCount="522">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</sst>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3519"/>
      <queryTableField id="2" name="09:31:00" tableColumnId="3520"/>
      <queryTableField id="3" name="09:32:00" tableColumnId="3521"/>
      <queryTableField id="4" name="09:33:00" tableColumnId="3522"/>
      <queryTableField id="5" name="09:34:00" tableColumnId="3523"/>
      <queryTableField id="6" name="09:35:00" tableColumnId="3524"/>
      <queryTableField id="7" name="09:36:00" tableColumnId="3525"/>
      <queryTableField id="8" name="09:37:00" tableColumnId="3526"/>
      <queryTableField id="9" name="09:38:00" tableColumnId="3527"/>
      <queryTableField id="10" name="09:39:00" tableColumnId="3528"/>
      <queryTableField id="11" name="09:40:00" tableColumnId="3529"/>
      <queryTableField id="12" name="09:41:00" tableColumnId="3530"/>
      <queryTableField id="13" name="09:42:00" tableColumnId="3531"/>
      <queryTableField id="14" name="09:43:00" tableColumnId="3532"/>
      <queryTableField id="15" name="09:44:00" tableColumnId="3533"/>
      <queryTableField id="16" name="09:45:00" tableColumnId="3534"/>
      <queryTableField id="17" name="09:46:00" tableColumnId="3535"/>
      <queryTableField id="18" name="09:47:00" tableColumnId="3536"/>
      <queryTableField id="19" name="09:48:00" tableColumnId="3537"/>
      <queryTableField id="20" name="09:49:00" tableColumnId="3538"/>
      <queryTableField id="21" name="09:50:00" tableColumnId="3539"/>
      <queryTableField id="22" name="09:51:00" tableColumnId="3540"/>
      <queryTableField id="23" name="09:52:00" tableColumnId="3541"/>
      <queryTableField id="24" name="09:53:00" tableColumnId="3542"/>
      <queryTableField id="25" name="09:54:00" tableColumnId="3543"/>
      <queryTableField id="26" name="09:55:00" tableColumnId="3544"/>
      <queryTableField id="27" name="09:56:00" tableColumnId="3545"/>
      <queryTableField id="28" name="09:57:00" tableColumnId="3546"/>
      <queryTableField id="29" name="09:58:00" tableColumnId="3547"/>
      <queryTableField id="30" name="09:59:00" tableColumnId="3548"/>
      <queryTableField id="31" name="10:00:00" tableColumnId="3549"/>
      <queryTableField id="32" name="10:01:00" tableColumnId="3550"/>
      <queryTableField id="33" name="10:02:00" tableColumnId="3551"/>
      <queryTableField id="34" name="10:03:00" tableColumnId="3552"/>
      <queryTableField id="35" name="10:04:00" tableColumnId="3553"/>
      <queryTableField id="36" name="10:05:00" tableColumnId="3554"/>
      <queryTableField id="37" name="10:06:00" tableColumnId="3555"/>
      <queryTableField id="38" name="10:07:00" tableColumnId="3556"/>
      <queryTableField id="39" name="10:08:00" tableColumnId="3557"/>
      <queryTableField id="40" name="10:09:00" tableColumnId="3558"/>
      <queryTableField id="41" name="10:10:00" tableColumnId="3559"/>
      <queryTableField id="42" name="10:11:00" tableColumnId="3560"/>
      <queryTableField id="43" name="10:12:00" tableColumnId="3561"/>
      <queryTableField id="44" name="10:13:00" tableColumnId="3562"/>
      <queryTableField id="45" name="10:14:00" tableColumnId="3563"/>
      <queryTableField id="46" name="10:15:00" tableColumnId="3564"/>
      <queryTableField id="47" name="10:16:00" tableColumnId="3565"/>
      <queryTableField id="48" name="10:17:00" tableColumnId="3566"/>
      <queryTableField id="49" name="10:18:00" tableColumnId="3567"/>
      <queryTableField id="50" name="10:19:00" tableColumnId="3568"/>
      <queryTableField id="51" name="10:20:00" tableColumnId="3569"/>
      <queryTableField id="52" name="10:21:00" tableColumnId="3570"/>
      <queryTableField id="53" name="10:22:00" tableColumnId="3571"/>
      <queryTableField id="54" name="10:23:00" tableColumnId="3572"/>
      <queryTableField id="55" name="10:24:00" tableColumnId="3573"/>
      <queryTableField id="56" name="10:25:00" tableColumnId="3574"/>
      <queryTableField id="57" name="10:26:00" tableColumnId="3575"/>
      <queryTableField id="58" name="10:27:00" tableColumnId="3576"/>
      <queryTableField id="59" name="10:28:00" tableColumnId="3577"/>
      <queryTableField id="60" name="10:29:00" tableColumnId="3578"/>
      <queryTableField id="61" name="10:30:00" tableColumnId="3579"/>
      <queryTableField id="62" name="10:31:00" tableColumnId="3580"/>
      <queryTableField id="63" name="10:32:00" tableColumnId="3581"/>
      <queryTableField id="64" name="10:33:00" tableColumnId="3582"/>
      <queryTableField id="65" name="10:34:00" tableColumnId="3583"/>
      <queryTableField id="66" name="10:35:00" tableColumnId="3584"/>
      <queryTableField id="67" name="10:36:00" tableColumnId="3585"/>
      <queryTableField id="68" name="10:37:00" tableColumnId="3586"/>
      <queryTableField id="69" name="10:38:00" tableColumnId="3587"/>
      <queryTableField id="70" name="10:39:00" tableColumnId="3588"/>
      <queryTableField id="71" name="10:40:00" tableColumnId="3589"/>
      <queryTableField id="72" name="10:41:00" tableColumnId="3590"/>
      <queryTableField id="73" name="10:42:00" tableColumnId="3591"/>
      <queryTableField id="74" name="10:43:00" tableColumnId="3592"/>
      <queryTableField id="75" name="10:44:00" tableColumnId="3593"/>
      <queryTableField id="76" name="10:45:00" tableColumnId="3594"/>
      <queryTableField id="77" name="10:46:00" tableColumnId="3595"/>
      <queryTableField id="78" name="10:47:00" tableColumnId="3596"/>
      <queryTableField id="79" name="10:48:00" tableColumnId="3597"/>
      <queryTableField id="80" name="10:49:00" tableColumnId="3598"/>
      <queryTableField id="81" name="10:50:00" tableColumnId="3599"/>
      <queryTableField id="82" name="10:51:00" tableColumnId="3600"/>
      <queryTableField id="83" name="10:52:00" tableColumnId="3601"/>
      <queryTableField id="84" name="10:53:00" tableColumnId="3602"/>
      <queryTableField id="85" name="10:54:00" tableColumnId="3603"/>
      <queryTableField id="86" name="10:55:00" tableColumnId="3604"/>
      <queryTableField id="87" name="10:56:00" tableColumnId="3605"/>
      <queryTableField id="88" name="10:57:00" tableColumnId="3606"/>
      <queryTableField id="89" name="10:58:00" tableColumnId="3607"/>
      <queryTableField id="90" name="10:59:00" tableColumnId="3608"/>
      <queryTableField id="91" name="11:00:00" tableColumnId="3609"/>
      <queryTableField id="92" name="11:01:00" tableColumnId="3610"/>
      <queryTableField id="93" name="11:02:00" tableColumnId="3611"/>
      <queryTableField id="94" name="11:03:00" tableColumnId="3612"/>
      <queryTableField id="95" name="11:04:00" tableColumnId="3613"/>
      <queryTableField id="96" name="11:05:00" tableColumnId="3614"/>
      <queryTableField id="97" name="11:06:00" tableColumnId="3615"/>
      <queryTableField id="98" name="11:07:00" tableColumnId="3616"/>
      <queryTableField id="99" name="11:08:00" tableColumnId="3617"/>
      <queryTableField id="100" name="11:09:00" tableColumnId="3618"/>
      <queryTableField id="101" name="11:10:00" tableColumnId="3619"/>
      <queryTableField id="102" name="11:11:00" tableColumnId="3620"/>
      <queryTableField id="103" name="11:12:00" tableColumnId="3621"/>
      <queryTableField id="104" name="11:13:00" tableColumnId="3622"/>
      <queryTableField id="105" name="11:14:00" tableColumnId="3623"/>
      <queryTableField id="106" name="11:15:00" tableColumnId="3624"/>
      <queryTableField id="107" name="11:16:00" tableColumnId="3625"/>
      <queryTableField id="108" name="11:17:00" tableColumnId="3626"/>
      <queryTableField id="109" name="11:18:00" tableColumnId="3627"/>
      <queryTableField id="110" name="11:19:00" tableColumnId="3628"/>
      <queryTableField id="111" name="11:20:00" tableColumnId="3629"/>
      <queryTableField id="112" name="11:21:00" tableColumnId="3630"/>
      <queryTableField id="113" name="11:22:00" tableColumnId="3631"/>
      <queryTableField id="114" name="11:23:00" tableColumnId="3632"/>
      <queryTableField id="115" name="11:24:00" tableColumnId="3633"/>
      <queryTableField id="116" name="11:25:00" tableColumnId="3634"/>
      <queryTableField id="117" name="11:26:00" tableColumnId="3635"/>
      <queryTableField id="118" name="11:27:00" tableColumnId="3636"/>
      <queryTableField id="119" name="11:28:00" tableColumnId="3637"/>
      <queryTableField id="120" name="11:29:00" tableColumnId="3638"/>
      <queryTableField id="121" name="11:30:00" tableColumnId="3639"/>
      <queryTableField id="122" name="11:31:00" tableColumnId="3640"/>
      <queryTableField id="123" name="11:32:00" tableColumnId="3641"/>
      <queryTableField id="124" name="11:33:00" tableColumnId="3642"/>
      <queryTableField id="125" name="11:34:00" tableColumnId="3643"/>
      <queryTableField id="126" name="11:35:00" tableColumnId="3644"/>
      <queryTableField id="127" name="11:36:00" tableColumnId="3645"/>
      <queryTableField id="128" name="11:37:00" tableColumnId="3646"/>
      <queryTableField id="129" name="11:38:00" tableColumnId="3647"/>
      <queryTableField id="130" name="11:39:00" tableColumnId="3648"/>
      <queryTableField id="131" name="11:40:00" tableColumnId="3649"/>
      <queryTableField id="132" name="11:41:00" tableColumnId="3650"/>
      <queryTableField id="133" name="11:42:00" tableColumnId="3651"/>
      <queryTableField id="134" name="11:43:00" tableColumnId="3652"/>
      <queryTableField id="135" name="11:44:00" tableColumnId="3653"/>
      <queryTableField id="136" name="11:45:00" tableColumnId="3654"/>
      <queryTableField id="137" name="11:46:00" tableColumnId="3655"/>
      <queryTableField id="138" name="11:47:00" tableColumnId="3656"/>
      <queryTableField id="139" name="11:48:00" tableColumnId="3657"/>
      <queryTableField id="140" name="11:49:00" tableColumnId="3658"/>
      <queryTableField id="141" name="11:50:00" tableColumnId="3659"/>
      <queryTableField id="142" name="11:51:00" tableColumnId="3660"/>
      <queryTableField id="143" name="11:52:00" tableColumnId="3661"/>
      <queryTableField id="144" name="11:53:00" tableColumnId="3662"/>
      <queryTableField id="145" name="11:54:00" tableColumnId="3663"/>
      <queryTableField id="146" name="11:55:00" tableColumnId="3664"/>
      <queryTableField id="147" name="11:56:00" tableColumnId="3665"/>
      <queryTableField id="148" name="11:57:00" tableColumnId="3666"/>
      <queryTableField id="149" name="11:58:00" tableColumnId="3667"/>
      <queryTableField id="150" name="11:59:00" tableColumnId="3668"/>
      <queryTableField id="151" name="12:00:00" tableColumnId="3669"/>
      <queryTableField id="152" name="12:01:00" tableColumnId="3670"/>
      <queryTableField id="153" name="12:02:00" tableColumnId="3671"/>
      <queryTableField id="154" name="12:03:00" tableColumnId="3672"/>
      <queryTableField id="155" name="12:04:00" tableColumnId="3673"/>
      <queryTableField id="156" name="12:05:00" tableColumnId="3674"/>
      <queryTableField id="157" name="12:06:00" tableColumnId="3675"/>
      <queryTableField id="158" name="12:07:00" tableColumnId="3676"/>
      <queryTableField id="159" name="12:08:00" tableColumnId="3677"/>
      <queryTableField id="160" name="12:09:00" tableColumnId="3678"/>
      <queryTableField id="161" name="12:10:00" tableColumnId="3679"/>
      <queryTableField id="162" name="12:11:00" tableColumnId="3680"/>
      <queryTableField id="163" name="12:12:00" tableColumnId="3681"/>
      <queryTableField id="164" name="12:13:00" tableColumnId="3682"/>
      <queryTableField id="165" name="12:14:00" tableColumnId="3683"/>
      <queryTableField id="166" name="12:15:00" tableColumnId="3684"/>
      <queryTableField id="167" name="12:16:00" tableColumnId="3685"/>
      <queryTableField id="168" name="12:17:00" tableColumnId="3686"/>
      <queryTableField id="169" name="12:18:00" tableColumnId="3687"/>
      <queryTableField id="170" name="12:19:00" tableColumnId="3688"/>
      <queryTableField id="171" name="12:20:00" tableColumnId="3689"/>
      <queryTableField id="172" name="12:21:00" tableColumnId="3690"/>
      <queryTableField id="173" name="12:22:00" tableColumnId="3691"/>
      <queryTableField id="174" name="12:23:00" tableColumnId="3692"/>
      <queryTableField id="175" name="12:24:00" tableColumnId="3693"/>
      <queryTableField id="176" name="12:25:00" tableColumnId="3694"/>
      <queryTableField id="177" name="12:26:00" tableColumnId="3695"/>
      <queryTableField id="178" name="12:27:00" tableColumnId="3696"/>
      <queryTableField id="179" name="12:28:00" tableColumnId="3697"/>
      <queryTableField id="180" name="12:29:00" tableColumnId="3698"/>
      <queryTableField id="181" name="12:30:00" tableColumnId="3699"/>
      <queryTableField id="182" name="12:31:00" tableColumnId="3700"/>
      <queryTableField id="183" name="12:32:00" tableColumnId="3701"/>
      <queryTableField id="184" name="12:33:00" tableColumnId="3702"/>
      <queryTableField id="185" name="12:34:00" tableColumnId="3703"/>
      <queryTableField id="186" name="12:35:00" tableColumnId="3704"/>
      <queryTableField id="187" name="12:36:00" tableColumnId="3705"/>
      <queryTableField id="188" name="12:37:00" tableColumnId="3706"/>
      <queryTableField id="189" name="12:38:00" tableColumnId="3707"/>
      <queryTableField id="190" name="12:39:00" tableColumnId="3708"/>
      <queryTableField id="191" name="12:40:00" tableColumnId="3709"/>
      <queryTableField id="192" name="12:41:00" tableColumnId="3710"/>
      <queryTableField id="193" name="12:42:00" tableColumnId="3711"/>
      <queryTableField id="194" name="12:43:00" tableColumnId="3712"/>
      <queryTableField id="195" name="12:44:00" tableColumnId="3713"/>
      <queryTableField id="196" name="12:45:00" tableColumnId="3714"/>
      <queryTableField id="197" name="12:46:00" tableColumnId="3715"/>
      <queryTableField id="198" name="12:47:00" tableColumnId="3716"/>
      <queryTableField id="199" name="12:48:00" tableColumnId="3717"/>
      <queryTableField id="200" name="12:49:00" tableColumnId="3718"/>
      <queryTableField id="201" name="12:50:00" tableColumnId="3719"/>
      <queryTableField id="202" name="12:51:00" tableColumnId="3720"/>
      <queryTableField id="203" name="12:52:00" tableColumnId="3721"/>
      <queryTableField id="204" name="12:53:00" tableColumnId="3722"/>
      <queryTableField id="205" name="12:54:00" tableColumnId="3723"/>
      <queryTableField id="206" name="12:55:00" tableColumnId="3724"/>
      <queryTableField id="207" name="12:56:00" tableColumnId="3725"/>
      <queryTableField id="208" name="12:57:00" tableColumnId="3726"/>
      <queryTableField id="209" name="12:58:00" tableColumnId="3727"/>
      <queryTableField id="210" name="12:59:00" tableColumnId="3728"/>
      <queryTableField id="211" name="13:00:00" tableColumnId="3729"/>
      <queryTableField id="212" name="13:01:00" tableColumnId="3730"/>
      <queryTableField id="213" name="13:02:00" tableColumnId="3731"/>
      <queryTableField id="214" name="13:03:00" tableColumnId="3732"/>
      <queryTableField id="215" name="13:04:00" tableColumnId="3733"/>
      <queryTableField id="216" name="13:05:00" tableColumnId="3734"/>
      <queryTableField id="217" name="13:06:00" tableColumnId="3735"/>
      <queryTableField id="218" name="13:07:00" tableColumnId="3736"/>
      <queryTableField id="219" name="13:08:00" tableColumnId="3737"/>
      <queryTableField id="220" name="13:09:00" tableColumnId="3738"/>
      <queryTableField id="221" name="13:10:00" tableColumnId="3739"/>
      <queryTableField id="222" name="13:11:00" tableColumnId="3740"/>
      <queryTableField id="223" name="13:12:00" tableColumnId="3741"/>
      <queryTableField id="224" name="13:13:00" tableColumnId="3742"/>
      <queryTableField id="225" name="13:14:00" tableColumnId="3743"/>
      <queryTableField id="226" name="13:15:00" tableColumnId="3744"/>
      <queryTableField id="227" name="13:16:00" tableColumnId="3745"/>
      <queryTableField id="228" name="13:17:00" tableColumnId="3746"/>
      <queryTableField id="229" name="13:18:00" tableColumnId="3747"/>
      <queryTableField id="230" name="13:19:00" tableColumnId="3748"/>
      <queryTableField id="231" name="13:20:00" tableColumnId="3749"/>
      <queryTableField id="232" name="13:21:00" tableColumnId="3750"/>
      <queryTableField id="233" name="13:22:00" tableColumnId="3751"/>
      <queryTableField id="234" name="13:23:00" tableColumnId="3752"/>
      <queryTableField id="235" name="13:24:00" tableColumnId="3753"/>
      <queryTableField id="236" name="13:25:00" tableColumnId="3754"/>
      <queryTableField id="237" name="13:26:00" tableColumnId="3755"/>
      <queryTableField id="238" name="13:27:00" tableColumnId="3756"/>
      <queryTableField id="239" name="13:28:00" tableColumnId="3757"/>
      <queryTableField id="240" name="13:29:00" tableColumnId="3758"/>
      <queryTableField id="241" name="13:30:00" tableColumnId="3759"/>
      <queryTableField id="242" name="13:31:00" tableColumnId="3760"/>
      <queryTableField id="243" name="13:32:00" tableColumnId="3761"/>
      <queryTableField id="244" name="13:33:00" tableColumnId="3762"/>
      <queryTableField id="245" name="13:34:00" tableColumnId="3763"/>
      <queryTableField id="246" name="13:35:00" tableColumnId="3764"/>
      <queryTableField id="247" name="13:36:00" tableColumnId="3765"/>
      <queryTableField id="248" name="13:37:00" tableColumnId="3766"/>
      <queryTableField id="249" name="13:38:00" tableColumnId="3767"/>
      <queryTableField id="250" name="13:39:00" tableColumnId="3768"/>
      <queryTableField id="251" name="13:40:00" tableColumnId="3769"/>
      <queryTableField id="252" name="13:41:00" tableColumnId="3770"/>
      <queryTableField id="253" name="13:42:00" tableColumnId="3771"/>
      <queryTableField id="254" name="13:43:00" tableColumnId="3772"/>
      <queryTableField id="255" name="13:44:00" tableColumnId="3773"/>
      <queryTableField id="256" name="13:45:00" tableColumnId="3774"/>
      <queryTableField id="257" name="13:46:00" tableColumnId="3775"/>
      <queryTableField id="258" name="13:47:00" tableColumnId="3776"/>
      <queryTableField id="259" name="13:48:00" tableColumnId="3777"/>
      <queryTableField id="260" name="13:49:00" tableColumnId="3778"/>
      <queryTableField id="261" name="13:50:00" tableColumnId="3779"/>
      <queryTableField id="262" name="13:51:00" tableColumnId="3780"/>
      <queryTableField id="263" name="13:52:00" tableColumnId="3781"/>
      <queryTableField id="264" name="13:53:00" tableColumnId="3782"/>
      <queryTableField id="265" name="13:54:00" tableColumnId="3783"/>
      <queryTableField id="266" name="13:55:00" tableColumnId="3784"/>
      <queryTableField id="267" name="13:56:00" tableColumnId="3785"/>
      <queryTableField id="268" name="13:57:00" tableColumnId="3786"/>
      <queryTableField id="269" name="13:58:00" tableColumnId="3787"/>
      <queryTableField id="270" name="13:59:00" tableColumnId="3788"/>
      <queryTableField id="271" name="14:00:00" tableColumnId="3789"/>
      <queryTableField id="272" name="14:01:00" tableColumnId="3790"/>
      <queryTableField id="273" name="14:02:00" tableColumnId="3791"/>
      <queryTableField id="274" name="14:03:00" tableColumnId="3792"/>
      <queryTableField id="275" name="14:04:00" tableColumnId="3793"/>
      <queryTableField id="276" name="14:05:00" tableColumnId="3794"/>
      <queryTableField id="277" name="14:06:00" tableColumnId="3795"/>
      <queryTableField id="278" name="14:07:00" tableColumnId="3796"/>
      <queryTableField id="279" name="14:08:00" tableColumnId="3797"/>
      <queryTableField id="280" name="14:09:00" tableColumnId="3798"/>
      <queryTableField id="281" name="14:10:00" tableColumnId="3799"/>
      <queryTableField id="282" name="14:11:00" tableColumnId="3800"/>
      <queryTableField id="283" name="14:12:00" tableColumnId="3801"/>
      <queryTableField id="284" name="14:13:00" tableColumnId="3802"/>
      <queryTableField id="285" name="14:14:00" tableColumnId="3803"/>
      <queryTableField id="286" name="14:15:00" tableColumnId="3804"/>
      <queryTableField id="287" name="14:16:00" tableColumnId="3805"/>
      <queryTableField id="288" name="14:17:00" tableColumnId="3806"/>
      <queryTableField id="289" name="14:18:00" tableColumnId="3807"/>
      <queryTableField id="290" name="14:19:00" tableColumnId="3808"/>
      <queryTableField id="291" name="14:20:00" tableColumnId="3809"/>
      <queryTableField id="292" name="14:21:00" tableColumnId="3810"/>
      <queryTableField id="293" name="14:22:00" tableColumnId="3811"/>
      <queryTableField id="294" name="14:23:00" tableColumnId="3812"/>
      <queryTableField id="295" name="14:24:00" tableColumnId="3813"/>
      <queryTableField id="296" name="14:25:00" tableColumnId="3814"/>
      <queryTableField id="297" name="14:26:00" tableColumnId="3815"/>
      <queryTableField id="298" name="14:27:00" tableColumnId="3816"/>
      <queryTableField id="299" name="14:28:00" tableColumnId="3817"/>
      <queryTableField id="300" name="14:29:00" tableColumnId="3818"/>
      <queryTableField id="301" name="14:30:00" tableColumnId="3819"/>
      <queryTableField id="302" name="14:31:00" tableColumnId="3820"/>
      <queryTableField id="303" name="14:32:00" tableColumnId="3821"/>
      <queryTableField id="304" name="14:33:00" tableColumnId="3822"/>
      <queryTableField id="305" name="14:34:00" tableColumnId="3823"/>
      <queryTableField id="306" name="14:35:00" tableColumnId="3824"/>
      <queryTableField id="307" name="14:36:00" tableColumnId="3825"/>
      <queryTableField id="308" name="14:37:00" tableColumnId="3826"/>
      <queryTableField id="309" name="14:38:00" tableColumnId="3827"/>
      <queryTableField id="310" name="14:39:00" tableColumnId="3828"/>
      <queryTableField id="311" name="14:40:00" tableColumnId="3829"/>
      <queryTableField id="312" name="14:41:00" tableColumnId="3830"/>
      <queryTableField id="313" name="14:42:00" tableColumnId="3831"/>
      <queryTableField id="314" name="14:43:00" tableColumnId="3832"/>
      <queryTableField id="315" name="14:44:00" tableColumnId="3833"/>
      <queryTableField id="316" name="14:45:00" tableColumnId="3834"/>
      <queryTableField id="317" name="14:46:00" tableColumnId="3835"/>
      <queryTableField id="318" name="14:47:00" tableColumnId="3836"/>
      <queryTableField id="319" name="14:48:00" tableColumnId="3837"/>
      <queryTableField id="320" name="14:49:00" tableColumnId="3838"/>
      <queryTableField id="321" name="14:50:00" tableColumnId="3839"/>
      <queryTableField id="322" name="14:51:00" tableColumnId="3840"/>
      <queryTableField id="323" name="14:52:00" tableColumnId="3841"/>
      <queryTableField id="324" name="14:53:00" tableColumnId="3842"/>
      <queryTableField id="325" name="14:54:00" tableColumnId="3843"/>
      <queryTableField id="326" name="14:55:00" tableColumnId="3844"/>
      <queryTableField id="327" name="14:56:00" tableColumnId="3845"/>
      <queryTableField id="328" name="14:57:00" tableColumnId="3846"/>
      <queryTableField id="329" name="14:58:00" tableColumnId="3847"/>
      <queryTableField id="330" name="14:59:00" tableColumnId="3848"/>
      <queryTableField id="331" name="15:00:00" tableColumnId="3849"/>
      <queryTableField id="332" name="15:01:00" tableColumnId="3850"/>
      <queryTableField id="333" name="15:02:00" tableColumnId="3851"/>
      <queryTableField id="334" name="15:03:00" tableColumnId="3852"/>
      <queryTableField id="335" name="15:04:00" tableColumnId="3853"/>
      <queryTableField id="336" name="15:05:00" tableColumnId="3854"/>
      <queryTableField id="337" name="15:06:00" tableColumnId="3855"/>
      <queryTableField id="338" name="15:07:00" tableColumnId="3856"/>
      <queryTableField id="339" name="15:08:00" tableColumnId="3857"/>
      <queryTableField id="340" name="15:09:00" tableColumnId="3858"/>
      <queryTableField id="341" name="15:10:00" tableColumnId="3859"/>
      <queryTableField id="342" name="15:11:00" tableColumnId="3860"/>
      <queryTableField id="343" name="15:12:00" tableColumnId="3861"/>
      <queryTableField id="344" name="15:13:00" tableColumnId="3862"/>
      <queryTableField id="345" name="15:14:00" tableColumnId="3863"/>
      <queryTableField id="346" name="15:15:00" tableColumnId="3864"/>
      <queryTableField id="347" name="15:16:00" tableColumnId="3865"/>
      <queryTableField id="348" name="15:17:00" tableColumnId="3866"/>
      <queryTableField id="349" name="15:18:00" tableColumnId="3867"/>
      <queryTableField id="350" name="15:19:00" tableColumnId="3868"/>
      <queryTableField id="351" name="15:20:00" tableColumnId="3869"/>
      <queryTableField id="352" name="15:21:00" tableColumnId="3870"/>
      <queryTableField id="353" name="15:22:00" tableColumnId="3871"/>
      <queryTableField id="354" name="15:23:00" tableColumnId="3872"/>
      <queryTableField id="355" name="15:24:00" tableColumnId="3873"/>
      <queryTableField id="356" name="15:25:00" tableColumnId="3874"/>
      <queryTableField id="357" name="15:26:00" tableColumnId="3875"/>
      <queryTableField id="358" name="15:27:00" tableColumnId="3876"/>
      <queryTableField id="359" name="15:28:00" tableColumnId="3877"/>
      <queryTableField id="360" name="15:29:00" tableColumnId="3878"/>
      <queryTableField id="361" name="15:30:00" tableColumnId="3879"/>
      <queryTableField id="362" name="15:31:00" tableColumnId="3880"/>
      <queryTableField id="363" name="15:32:00" tableColumnId="3881"/>
      <queryTableField id="364" name="15:33:00" tableColumnId="3882"/>
      <queryTableField id="365" name="15:34:00" tableColumnId="3883"/>
      <queryTableField id="366" name="15:35:00" tableColumnId="3884"/>
      <queryTableField id="367" name="15:36:00" tableColumnId="3885"/>
      <queryTableField id="368" name="15:37:00" tableColumnId="3886"/>
      <queryTableField id="369" name="15:38:00" tableColumnId="3887"/>
      <queryTableField id="370" name="15:39:00" tableColumnId="3888"/>
      <queryTableField id="371" name="15:40:00" tableColumnId="3889"/>
      <queryTableField id="372" name="15:41:00" tableColumnId="3890"/>
      <queryTableField id="373" name="15:42:00" tableColumnId="3891"/>
      <queryTableField id="374" name="15:43:00" tableColumnId="3892"/>
      <queryTableField id="375" name="15:44:00" tableColumnId="3893"/>
      <queryTableField id="376" name="15:45:00" tableColumnId="3894"/>
      <queryTableField id="377" name="15:46:00" tableColumnId="3895"/>
      <queryTableField id="378" name="15:47:00" tableColumnId="3896"/>
      <queryTableField id="379" name="15:48:00" tableColumnId="3897"/>
      <queryTableField id="380" name="15:49:00" tableColumnId="3898"/>
      <queryTableField id="381" name="15:50:00" tableColumnId="3899"/>
      <queryTableField id="382" name="15:51:00" tableColumnId="3900"/>
      <queryTableField id="383" name="15:52:00" tableColumnId="3901"/>
      <queryTableField id="384" name="15:53:00" tableColumnId="3902"/>
      <queryTableField id="385" name="15:54:00" tableColumnId="3903"/>
      <queryTableField id="386" name="15:55:00" tableColumnId="3904"/>
      <queryTableField id="387" name="15:56:00" tableColumnId="3905"/>
      <queryTableField id="388" name="15:57:00" tableColumnId="3906"/>
      <queryTableField id="389" name="15:58:00" tableColumnId="3907"/>
      <queryTableField id="390" name="15:59:00" tableColumnId="3908"/>
      <queryTableField id="391" name="16:00:00" tableColumnId="390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3519" uniqueName="3519" name="ticker" queryTableFieldId="1" dataDxfId="390"/>
    <tableColumn id="3520" uniqueName="3520" name="09:31:00" queryTableFieldId="2" dataDxfId="389"/>
    <tableColumn id="3521" uniqueName="3521" name="09:32:00" queryTableFieldId="3" dataDxfId="388"/>
    <tableColumn id="3522" uniqueName="3522" name="09:33:00" queryTableFieldId="4" dataDxfId="387"/>
    <tableColumn id="3523" uniqueName="3523" name="09:34:00" queryTableFieldId="5" dataDxfId="386"/>
    <tableColumn id="3524" uniqueName="3524" name="09:35:00" queryTableFieldId="6" dataDxfId="385"/>
    <tableColumn id="3525" uniqueName="3525" name="09:36:00" queryTableFieldId="7" dataDxfId="384"/>
    <tableColumn id="3526" uniqueName="3526" name="09:37:00" queryTableFieldId="8" dataDxfId="383"/>
    <tableColumn id="3527" uniqueName="3527" name="09:38:00" queryTableFieldId="9" dataDxfId="382"/>
    <tableColumn id="3528" uniqueName="3528" name="09:39:00" queryTableFieldId="10" dataDxfId="381"/>
    <tableColumn id="3529" uniqueName="3529" name="09:40:00" queryTableFieldId="11" dataDxfId="380"/>
    <tableColumn id="3530" uniqueName="3530" name="09:41:00" queryTableFieldId="12" dataDxfId="379"/>
    <tableColumn id="3531" uniqueName="3531" name="09:42:00" queryTableFieldId="13" dataDxfId="378"/>
    <tableColumn id="3532" uniqueName="3532" name="09:43:00" queryTableFieldId="14" dataDxfId="377"/>
    <tableColumn id="3533" uniqueName="3533" name="09:44:00" queryTableFieldId="15" dataDxfId="376"/>
    <tableColumn id="3534" uniqueName="3534" name="09:45:00" queryTableFieldId="16" dataDxfId="375"/>
    <tableColumn id="3535" uniqueName="3535" name="09:46:00" queryTableFieldId="17" dataDxfId="374"/>
    <tableColumn id="3536" uniqueName="3536" name="09:47:00" queryTableFieldId="18" dataDxfId="373"/>
    <tableColumn id="3537" uniqueName="3537" name="09:48:00" queryTableFieldId="19" dataDxfId="372"/>
    <tableColumn id="3538" uniqueName="3538" name="09:49:00" queryTableFieldId="20" dataDxfId="371"/>
    <tableColumn id="3539" uniqueName="3539" name="09:50:00" queryTableFieldId="21" dataDxfId="370"/>
    <tableColumn id="3540" uniqueName="3540" name="09:51:00" queryTableFieldId="22" dataDxfId="369"/>
    <tableColumn id="3541" uniqueName="3541" name="09:52:00" queryTableFieldId="23" dataDxfId="368"/>
    <tableColumn id="3542" uniqueName="3542" name="09:53:00" queryTableFieldId="24" dataDxfId="367"/>
    <tableColumn id="3543" uniqueName="3543" name="09:54:00" queryTableFieldId="25" dataDxfId="366"/>
    <tableColumn id="3544" uniqueName="3544" name="09:55:00" queryTableFieldId="26" dataDxfId="365"/>
    <tableColumn id="3545" uniqueName="3545" name="09:56:00" queryTableFieldId="27" dataDxfId="364"/>
    <tableColumn id="3546" uniqueName="3546" name="09:57:00" queryTableFieldId="28" dataDxfId="363"/>
    <tableColumn id="3547" uniqueName="3547" name="09:58:00" queryTableFieldId="29" dataDxfId="362"/>
    <tableColumn id="3548" uniqueName="3548" name="09:59:00" queryTableFieldId="30" dataDxfId="361"/>
    <tableColumn id="3549" uniqueName="3549" name="10:00:00" queryTableFieldId="31" dataDxfId="360"/>
    <tableColumn id="3550" uniqueName="3550" name="10:01:00" queryTableFieldId="32" dataDxfId="359"/>
    <tableColumn id="3551" uniqueName="3551" name="10:02:00" queryTableFieldId="33" dataDxfId="358"/>
    <tableColumn id="3552" uniqueName="3552" name="10:03:00" queryTableFieldId="34" dataDxfId="357"/>
    <tableColumn id="3553" uniqueName="3553" name="10:04:00" queryTableFieldId="35" dataDxfId="356"/>
    <tableColumn id="3554" uniqueName="3554" name="10:05:00" queryTableFieldId="36" dataDxfId="355"/>
    <tableColumn id="3555" uniqueName="3555" name="10:06:00" queryTableFieldId="37" dataDxfId="354"/>
    <tableColumn id="3556" uniqueName="3556" name="10:07:00" queryTableFieldId="38" dataDxfId="353"/>
    <tableColumn id="3557" uniqueName="3557" name="10:08:00" queryTableFieldId="39" dataDxfId="352"/>
    <tableColumn id="3558" uniqueName="3558" name="10:09:00" queryTableFieldId="40" dataDxfId="351"/>
    <tableColumn id="3559" uniqueName="3559" name="10:10:00" queryTableFieldId="41" dataDxfId="350"/>
    <tableColumn id="3560" uniqueName="3560" name="10:11:00" queryTableFieldId="42" dataDxfId="349"/>
    <tableColumn id="3561" uniqueName="3561" name="10:12:00" queryTableFieldId="43" dataDxfId="348"/>
    <tableColumn id="3562" uniqueName="3562" name="10:13:00" queryTableFieldId="44" dataDxfId="347"/>
    <tableColumn id="3563" uniqueName="3563" name="10:14:00" queryTableFieldId="45" dataDxfId="346"/>
    <tableColumn id="3564" uniqueName="3564" name="10:15:00" queryTableFieldId="46" dataDxfId="345"/>
    <tableColumn id="3565" uniqueName="3565" name="10:16:00" queryTableFieldId="47" dataDxfId="344"/>
    <tableColumn id="3566" uniqueName="3566" name="10:17:00" queryTableFieldId="48" dataDxfId="343"/>
    <tableColumn id="3567" uniqueName="3567" name="10:18:00" queryTableFieldId="49" dataDxfId="342"/>
    <tableColumn id="3568" uniqueName="3568" name="10:19:00" queryTableFieldId="50" dataDxfId="341"/>
    <tableColumn id="3569" uniqueName="3569" name="10:20:00" queryTableFieldId="51" dataDxfId="340"/>
    <tableColumn id="3570" uniqueName="3570" name="10:21:00" queryTableFieldId="52" dataDxfId="339"/>
    <tableColumn id="3571" uniqueName="3571" name="10:22:00" queryTableFieldId="53" dataDxfId="338"/>
    <tableColumn id="3572" uniqueName="3572" name="10:23:00" queryTableFieldId="54" dataDxfId="337"/>
    <tableColumn id="3573" uniqueName="3573" name="10:24:00" queryTableFieldId="55" dataDxfId="336"/>
    <tableColumn id="3574" uniqueName="3574" name="10:25:00" queryTableFieldId="56" dataDxfId="335"/>
    <tableColumn id="3575" uniqueName="3575" name="10:26:00" queryTableFieldId="57" dataDxfId="334"/>
    <tableColumn id="3576" uniqueName="3576" name="10:27:00" queryTableFieldId="58" dataDxfId="333"/>
    <tableColumn id="3577" uniqueName="3577" name="10:28:00" queryTableFieldId="59" dataDxfId="332"/>
    <tableColumn id="3578" uniqueName="3578" name="10:29:00" queryTableFieldId="60" dataDxfId="331"/>
    <tableColumn id="3579" uniqueName="3579" name="10:30:00" queryTableFieldId="61" dataDxfId="330"/>
    <tableColumn id="3580" uniqueName="3580" name="10:31:00" queryTableFieldId="62" dataDxfId="329"/>
    <tableColumn id="3581" uniqueName="3581" name="10:32:00" queryTableFieldId="63" dataDxfId="328"/>
    <tableColumn id="3582" uniqueName="3582" name="10:33:00" queryTableFieldId="64" dataDxfId="327"/>
    <tableColumn id="3583" uniqueName="3583" name="10:34:00" queryTableFieldId="65" dataDxfId="326"/>
    <tableColumn id="3584" uniqueName="3584" name="10:35:00" queryTableFieldId="66" dataDxfId="325"/>
    <tableColumn id="3585" uniqueName="3585" name="10:36:00" queryTableFieldId="67" dataDxfId="324"/>
    <tableColumn id="3586" uniqueName="3586" name="10:37:00" queryTableFieldId="68" dataDxfId="323"/>
    <tableColumn id="3587" uniqueName="3587" name="10:38:00" queryTableFieldId="69" dataDxfId="322"/>
    <tableColumn id="3588" uniqueName="3588" name="10:39:00" queryTableFieldId="70" dataDxfId="321"/>
    <tableColumn id="3589" uniqueName="3589" name="10:40:00" queryTableFieldId="71" dataDxfId="320"/>
    <tableColumn id="3590" uniqueName="3590" name="10:41:00" queryTableFieldId="72" dataDxfId="319"/>
    <tableColumn id="3591" uniqueName="3591" name="10:42:00" queryTableFieldId="73" dataDxfId="318"/>
    <tableColumn id="3592" uniqueName="3592" name="10:43:00" queryTableFieldId="74" dataDxfId="317"/>
    <tableColumn id="3593" uniqueName="3593" name="10:44:00" queryTableFieldId="75" dataDxfId="316"/>
    <tableColumn id="3594" uniqueName="3594" name="10:45:00" queryTableFieldId="76" dataDxfId="315"/>
    <tableColumn id="3595" uniqueName="3595" name="10:46:00" queryTableFieldId="77" dataDxfId="314"/>
    <tableColumn id="3596" uniqueName="3596" name="10:47:00" queryTableFieldId="78" dataDxfId="313"/>
    <tableColumn id="3597" uniqueName="3597" name="10:48:00" queryTableFieldId="79" dataDxfId="312"/>
    <tableColumn id="3598" uniqueName="3598" name="10:49:00" queryTableFieldId="80" dataDxfId="311"/>
    <tableColumn id="3599" uniqueName="3599" name="10:50:00" queryTableFieldId="81" dataDxfId="310"/>
    <tableColumn id="3600" uniqueName="3600" name="10:51:00" queryTableFieldId="82" dataDxfId="309"/>
    <tableColumn id="3601" uniqueName="3601" name="10:52:00" queryTableFieldId="83" dataDxfId="308"/>
    <tableColumn id="3602" uniqueName="3602" name="10:53:00" queryTableFieldId="84" dataDxfId="307"/>
    <tableColumn id="3603" uniqueName="3603" name="10:54:00" queryTableFieldId="85" dataDxfId="306"/>
    <tableColumn id="3604" uniqueName="3604" name="10:55:00" queryTableFieldId="86" dataDxfId="305"/>
    <tableColumn id="3605" uniqueName="3605" name="10:56:00" queryTableFieldId="87" dataDxfId="304"/>
    <tableColumn id="3606" uniqueName="3606" name="10:57:00" queryTableFieldId="88" dataDxfId="303"/>
    <tableColumn id="3607" uniqueName="3607" name="10:58:00" queryTableFieldId="89" dataDxfId="302"/>
    <tableColumn id="3608" uniqueName="3608" name="10:59:00" queryTableFieldId="90" dataDxfId="301"/>
    <tableColumn id="3609" uniqueName="3609" name="11:00:00" queryTableFieldId="91" dataDxfId="300"/>
    <tableColumn id="3610" uniqueName="3610" name="11:01:00" queryTableFieldId="92" dataDxfId="299"/>
    <tableColumn id="3611" uniqueName="3611" name="11:02:00" queryTableFieldId="93" dataDxfId="298"/>
    <tableColumn id="3612" uniqueName="3612" name="11:03:00" queryTableFieldId="94" dataDxfId="297"/>
    <tableColumn id="3613" uniqueName="3613" name="11:04:00" queryTableFieldId="95" dataDxfId="296"/>
    <tableColumn id="3614" uniqueName="3614" name="11:05:00" queryTableFieldId="96" dataDxfId="295"/>
    <tableColumn id="3615" uniqueName="3615" name="11:06:00" queryTableFieldId="97" dataDxfId="294"/>
    <tableColumn id="3616" uniqueName="3616" name="11:07:00" queryTableFieldId="98" dataDxfId="293"/>
    <tableColumn id="3617" uniqueName="3617" name="11:08:00" queryTableFieldId="99" dataDxfId="292"/>
    <tableColumn id="3618" uniqueName="3618" name="11:09:00" queryTableFieldId="100" dataDxfId="291"/>
    <tableColumn id="3619" uniqueName="3619" name="11:10:00" queryTableFieldId="101" dataDxfId="290"/>
    <tableColumn id="3620" uniqueName="3620" name="11:11:00" queryTableFieldId="102" dataDxfId="289"/>
    <tableColumn id="3621" uniqueName="3621" name="11:12:00" queryTableFieldId="103" dataDxfId="288"/>
    <tableColumn id="3622" uniqueName="3622" name="11:13:00" queryTableFieldId="104" dataDxfId="287"/>
    <tableColumn id="3623" uniqueName="3623" name="11:14:00" queryTableFieldId="105" dataDxfId="286"/>
    <tableColumn id="3624" uniqueName="3624" name="11:15:00" queryTableFieldId="106" dataDxfId="285"/>
    <tableColumn id="3625" uniqueName="3625" name="11:16:00" queryTableFieldId="107" dataDxfId="284"/>
    <tableColumn id="3626" uniqueName="3626" name="11:17:00" queryTableFieldId="108" dataDxfId="283"/>
    <tableColumn id="3627" uniqueName="3627" name="11:18:00" queryTableFieldId="109" dataDxfId="282"/>
    <tableColumn id="3628" uniqueName="3628" name="11:19:00" queryTableFieldId="110" dataDxfId="281"/>
    <tableColumn id="3629" uniqueName="3629" name="11:20:00" queryTableFieldId="111" dataDxfId="280"/>
    <tableColumn id="3630" uniqueName="3630" name="11:21:00" queryTableFieldId="112" dataDxfId="279"/>
    <tableColumn id="3631" uniqueName="3631" name="11:22:00" queryTableFieldId="113" dataDxfId="278"/>
    <tableColumn id="3632" uniqueName="3632" name="11:23:00" queryTableFieldId="114" dataDxfId="277"/>
    <tableColumn id="3633" uniqueName="3633" name="11:24:00" queryTableFieldId="115" dataDxfId="276"/>
    <tableColumn id="3634" uniqueName="3634" name="11:25:00" queryTableFieldId="116" dataDxfId="275"/>
    <tableColumn id="3635" uniqueName="3635" name="11:26:00" queryTableFieldId="117" dataDxfId="274"/>
    <tableColumn id="3636" uniqueName="3636" name="11:27:00" queryTableFieldId="118" dataDxfId="273"/>
    <tableColumn id="3637" uniqueName="3637" name="11:28:00" queryTableFieldId="119" dataDxfId="272"/>
    <tableColumn id="3638" uniqueName="3638" name="11:29:00" queryTableFieldId="120" dataDxfId="271"/>
    <tableColumn id="3639" uniqueName="3639" name="11:30:00" queryTableFieldId="121" dataDxfId="270"/>
    <tableColumn id="3640" uniqueName="3640" name="11:31:00" queryTableFieldId="122" dataDxfId="269"/>
    <tableColumn id="3641" uniqueName="3641" name="11:32:00" queryTableFieldId="123" dataDxfId="268"/>
    <tableColumn id="3642" uniqueName="3642" name="11:33:00" queryTableFieldId="124" dataDxfId="267"/>
    <tableColumn id="3643" uniqueName="3643" name="11:34:00" queryTableFieldId="125" dataDxfId="266"/>
    <tableColumn id="3644" uniqueName="3644" name="11:35:00" queryTableFieldId="126" dataDxfId="265"/>
    <tableColumn id="3645" uniqueName="3645" name="11:36:00" queryTableFieldId="127" dataDxfId="264"/>
    <tableColumn id="3646" uniqueName="3646" name="11:37:00" queryTableFieldId="128" dataDxfId="263"/>
    <tableColumn id="3647" uniqueName="3647" name="11:38:00" queryTableFieldId="129" dataDxfId="262"/>
    <tableColumn id="3648" uniqueName="3648" name="11:39:00" queryTableFieldId="130" dataDxfId="261"/>
    <tableColumn id="3649" uniqueName="3649" name="11:40:00" queryTableFieldId="131" dataDxfId="260"/>
    <tableColumn id="3650" uniqueName="3650" name="11:41:00" queryTableFieldId="132" dataDxfId="259"/>
    <tableColumn id="3651" uniqueName="3651" name="11:42:00" queryTableFieldId="133" dataDxfId="258"/>
    <tableColumn id="3652" uniqueName="3652" name="11:43:00" queryTableFieldId="134" dataDxfId="257"/>
    <tableColumn id="3653" uniqueName="3653" name="11:44:00" queryTableFieldId="135" dataDxfId="256"/>
    <tableColumn id="3654" uniqueName="3654" name="11:45:00" queryTableFieldId="136" dataDxfId="255"/>
    <tableColumn id="3655" uniqueName="3655" name="11:46:00" queryTableFieldId="137" dataDxfId="254"/>
    <tableColumn id="3656" uniqueName="3656" name="11:47:00" queryTableFieldId="138" dataDxfId="253"/>
    <tableColumn id="3657" uniqueName="3657" name="11:48:00" queryTableFieldId="139" dataDxfId="252"/>
    <tableColumn id="3658" uniqueName="3658" name="11:49:00" queryTableFieldId="140" dataDxfId="251"/>
    <tableColumn id="3659" uniqueName="3659" name="11:50:00" queryTableFieldId="141" dataDxfId="250"/>
    <tableColumn id="3660" uniqueName="3660" name="11:51:00" queryTableFieldId="142" dataDxfId="249"/>
    <tableColumn id="3661" uniqueName="3661" name="11:52:00" queryTableFieldId="143" dataDxfId="248"/>
    <tableColumn id="3662" uniqueName="3662" name="11:53:00" queryTableFieldId="144" dataDxfId="247"/>
    <tableColumn id="3663" uniqueName="3663" name="11:54:00" queryTableFieldId="145" dataDxfId="246"/>
    <tableColumn id="3664" uniqueName="3664" name="11:55:00" queryTableFieldId="146" dataDxfId="245"/>
    <tableColumn id="3665" uniqueName="3665" name="11:56:00" queryTableFieldId="147" dataDxfId="244"/>
    <tableColumn id="3666" uniqueName="3666" name="11:57:00" queryTableFieldId="148" dataDxfId="243"/>
    <tableColumn id="3667" uniqueName="3667" name="11:58:00" queryTableFieldId="149" dataDxfId="242"/>
    <tableColumn id="3668" uniqueName="3668" name="11:59:00" queryTableFieldId="150" dataDxfId="241"/>
    <tableColumn id="3669" uniqueName="3669" name="12:00:00" queryTableFieldId="151" dataDxfId="240"/>
    <tableColumn id="3670" uniqueName="3670" name="12:01:00" queryTableFieldId="152" dataDxfId="239"/>
    <tableColumn id="3671" uniqueName="3671" name="12:02:00" queryTableFieldId="153" dataDxfId="238"/>
    <tableColumn id="3672" uniqueName="3672" name="12:03:00" queryTableFieldId="154" dataDxfId="237"/>
    <tableColumn id="3673" uniqueName="3673" name="12:04:00" queryTableFieldId="155" dataDxfId="236"/>
    <tableColumn id="3674" uniqueName="3674" name="12:05:00" queryTableFieldId="156" dataDxfId="235"/>
    <tableColumn id="3675" uniqueName="3675" name="12:06:00" queryTableFieldId="157" dataDxfId="234"/>
    <tableColumn id="3676" uniqueName="3676" name="12:07:00" queryTableFieldId="158" dataDxfId="233"/>
    <tableColumn id="3677" uniqueName="3677" name="12:08:00" queryTableFieldId="159" dataDxfId="232"/>
    <tableColumn id="3678" uniqueName="3678" name="12:09:00" queryTableFieldId="160" dataDxfId="231"/>
    <tableColumn id="3679" uniqueName="3679" name="12:10:00" queryTableFieldId="161" dataDxfId="230"/>
    <tableColumn id="3680" uniqueName="3680" name="12:11:00" queryTableFieldId="162" dataDxfId="229"/>
    <tableColumn id="3681" uniqueName="3681" name="12:12:00" queryTableFieldId="163" dataDxfId="228"/>
    <tableColumn id="3682" uniqueName="3682" name="12:13:00" queryTableFieldId="164" dataDxfId="227"/>
    <tableColumn id="3683" uniqueName="3683" name="12:14:00" queryTableFieldId="165" dataDxfId="226"/>
    <tableColumn id="3684" uniqueName="3684" name="12:15:00" queryTableFieldId="166" dataDxfId="225"/>
    <tableColumn id="3685" uniqueName="3685" name="12:16:00" queryTableFieldId="167" dataDxfId="224"/>
    <tableColumn id="3686" uniqueName="3686" name="12:17:00" queryTableFieldId="168" dataDxfId="223"/>
    <tableColumn id="3687" uniqueName="3687" name="12:18:00" queryTableFieldId="169" dataDxfId="222"/>
    <tableColumn id="3688" uniqueName="3688" name="12:19:00" queryTableFieldId="170" dataDxfId="221"/>
    <tableColumn id="3689" uniqueName="3689" name="12:20:00" queryTableFieldId="171" dataDxfId="220"/>
    <tableColumn id="3690" uniqueName="3690" name="12:21:00" queryTableFieldId="172" dataDxfId="219"/>
    <tableColumn id="3691" uniqueName="3691" name="12:22:00" queryTableFieldId="173" dataDxfId="218"/>
    <tableColumn id="3692" uniqueName="3692" name="12:23:00" queryTableFieldId="174" dataDxfId="217"/>
    <tableColumn id="3693" uniqueName="3693" name="12:24:00" queryTableFieldId="175" dataDxfId="216"/>
    <tableColumn id="3694" uniqueName="3694" name="12:25:00" queryTableFieldId="176" dataDxfId="215"/>
    <tableColumn id="3695" uniqueName="3695" name="12:26:00" queryTableFieldId="177" dataDxfId="214"/>
    <tableColumn id="3696" uniqueName="3696" name="12:27:00" queryTableFieldId="178" dataDxfId="213"/>
    <tableColumn id="3697" uniqueName="3697" name="12:28:00" queryTableFieldId="179" dataDxfId="212"/>
    <tableColumn id="3698" uniqueName="3698" name="12:29:00" queryTableFieldId="180" dataDxfId="211"/>
    <tableColumn id="3699" uniqueName="3699" name="12:30:00" queryTableFieldId="181" dataDxfId="210"/>
    <tableColumn id="3700" uniqueName="3700" name="12:31:00" queryTableFieldId="182" dataDxfId="209"/>
    <tableColumn id="3701" uniqueName="3701" name="12:32:00" queryTableFieldId="183" dataDxfId="208"/>
    <tableColumn id="3702" uniqueName="3702" name="12:33:00" queryTableFieldId="184" dataDxfId="207"/>
    <tableColumn id="3703" uniqueName="3703" name="12:34:00" queryTableFieldId="185" dataDxfId="206"/>
    <tableColumn id="3704" uniqueName="3704" name="12:35:00" queryTableFieldId="186" dataDxfId="205"/>
    <tableColumn id="3705" uniqueName="3705" name="12:36:00" queryTableFieldId="187" dataDxfId="204"/>
    <tableColumn id="3706" uniqueName="3706" name="12:37:00" queryTableFieldId="188" dataDxfId="203"/>
    <tableColumn id="3707" uniqueName="3707" name="12:38:00" queryTableFieldId="189" dataDxfId="202"/>
    <tableColumn id="3708" uniqueName="3708" name="12:39:00" queryTableFieldId="190" dataDxfId="201"/>
    <tableColumn id="3709" uniqueName="3709" name="12:40:00" queryTableFieldId="191" dataDxfId="200"/>
    <tableColumn id="3710" uniqueName="3710" name="12:41:00" queryTableFieldId="192" dataDxfId="199"/>
    <tableColumn id="3711" uniqueName="3711" name="12:42:00" queryTableFieldId="193" dataDxfId="198"/>
    <tableColumn id="3712" uniqueName="3712" name="12:43:00" queryTableFieldId="194" dataDxfId="197"/>
    <tableColumn id="3713" uniqueName="3713" name="12:44:00" queryTableFieldId="195" dataDxfId="196"/>
    <tableColumn id="3714" uniqueName="3714" name="12:45:00" queryTableFieldId="196" dataDxfId="195"/>
    <tableColumn id="3715" uniqueName="3715" name="12:46:00" queryTableFieldId="197" dataDxfId="194"/>
    <tableColumn id="3716" uniqueName="3716" name="12:47:00" queryTableFieldId="198" dataDxfId="193"/>
    <tableColumn id="3717" uniqueName="3717" name="12:48:00" queryTableFieldId="199" dataDxfId="192"/>
    <tableColumn id="3718" uniqueName="3718" name="12:49:00" queryTableFieldId="200" dataDxfId="191"/>
    <tableColumn id="3719" uniqueName="3719" name="12:50:00" queryTableFieldId="201" dataDxfId="190"/>
    <tableColumn id="3720" uniqueName="3720" name="12:51:00" queryTableFieldId="202" dataDxfId="189"/>
    <tableColumn id="3721" uniqueName="3721" name="12:52:00" queryTableFieldId="203" dataDxfId="188"/>
    <tableColumn id="3722" uniqueName="3722" name="12:53:00" queryTableFieldId="204" dataDxfId="187"/>
    <tableColumn id="3723" uniqueName="3723" name="12:54:00" queryTableFieldId="205" dataDxfId="186"/>
    <tableColumn id="3724" uniqueName="3724" name="12:55:00" queryTableFieldId="206" dataDxfId="185"/>
    <tableColumn id="3725" uniqueName="3725" name="12:56:00" queryTableFieldId="207" dataDxfId="184"/>
    <tableColumn id="3726" uniqueName="3726" name="12:57:00" queryTableFieldId="208" dataDxfId="183"/>
    <tableColumn id="3727" uniqueName="3727" name="12:58:00" queryTableFieldId="209" dataDxfId="182"/>
    <tableColumn id="3728" uniqueName="3728" name="12:59:00" queryTableFieldId="210" dataDxfId="181"/>
    <tableColumn id="3729" uniqueName="3729" name="13:00:00" queryTableFieldId="211" dataDxfId="180"/>
    <tableColumn id="3730" uniqueName="3730" name="13:01:00" queryTableFieldId="212" dataDxfId="179"/>
    <tableColumn id="3731" uniqueName="3731" name="13:02:00" queryTableFieldId="213" dataDxfId="178"/>
    <tableColumn id="3732" uniqueName="3732" name="13:03:00" queryTableFieldId="214" dataDxfId="177"/>
    <tableColumn id="3733" uniqueName="3733" name="13:04:00" queryTableFieldId="215" dataDxfId="176"/>
    <tableColumn id="3734" uniqueName="3734" name="13:05:00" queryTableFieldId="216" dataDxfId="175"/>
    <tableColumn id="3735" uniqueName="3735" name="13:06:00" queryTableFieldId="217" dataDxfId="174"/>
    <tableColumn id="3736" uniqueName="3736" name="13:07:00" queryTableFieldId="218" dataDxfId="173"/>
    <tableColumn id="3737" uniqueName="3737" name="13:08:00" queryTableFieldId="219" dataDxfId="172"/>
    <tableColumn id="3738" uniqueName="3738" name="13:09:00" queryTableFieldId="220" dataDxfId="171"/>
    <tableColumn id="3739" uniqueName="3739" name="13:10:00" queryTableFieldId="221" dataDxfId="170"/>
    <tableColumn id="3740" uniqueName="3740" name="13:11:00" queryTableFieldId="222" dataDxfId="169"/>
    <tableColumn id="3741" uniqueName="3741" name="13:12:00" queryTableFieldId="223" dataDxfId="168"/>
    <tableColumn id="3742" uniqueName="3742" name="13:13:00" queryTableFieldId="224" dataDxfId="167"/>
    <tableColumn id="3743" uniqueName="3743" name="13:14:00" queryTableFieldId="225" dataDxfId="166"/>
    <tableColumn id="3744" uniqueName="3744" name="13:15:00" queryTableFieldId="226" dataDxfId="165"/>
    <tableColumn id="3745" uniqueName="3745" name="13:16:00" queryTableFieldId="227" dataDxfId="164"/>
    <tableColumn id="3746" uniqueName="3746" name="13:17:00" queryTableFieldId="228" dataDxfId="163"/>
    <tableColumn id="3747" uniqueName="3747" name="13:18:00" queryTableFieldId="229" dataDxfId="162"/>
    <tableColumn id="3748" uniqueName="3748" name="13:19:00" queryTableFieldId="230" dataDxfId="161"/>
    <tableColumn id="3749" uniqueName="3749" name="13:20:00" queryTableFieldId="231" dataDxfId="160"/>
    <tableColumn id="3750" uniqueName="3750" name="13:21:00" queryTableFieldId="232" dataDxfId="159"/>
    <tableColumn id="3751" uniqueName="3751" name="13:22:00" queryTableFieldId="233" dataDxfId="158"/>
    <tableColumn id="3752" uniqueName="3752" name="13:23:00" queryTableFieldId="234" dataDxfId="157"/>
    <tableColumn id="3753" uniqueName="3753" name="13:24:00" queryTableFieldId="235" dataDxfId="156"/>
    <tableColumn id="3754" uniqueName="3754" name="13:25:00" queryTableFieldId="236" dataDxfId="155"/>
    <tableColumn id="3755" uniqueName="3755" name="13:26:00" queryTableFieldId="237" dataDxfId="154"/>
    <tableColumn id="3756" uniqueName="3756" name="13:27:00" queryTableFieldId="238" dataDxfId="153"/>
    <tableColumn id="3757" uniqueName="3757" name="13:28:00" queryTableFieldId="239" dataDxfId="152"/>
    <tableColumn id="3758" uniqueName="3758" name="13:29:00" queryTableFieldId="240" dataDxfId="151"/>
    <tableColumn id="3759" uniqueName="3759" name="13:30:00" queryTableFieldId="241" dataDxfId="150"/>
    <tableColumn id="3760" uniqueName="3760" name="13:31:00" queryTableFieldId="242" dataDxfId="149"/>
    <tableColumn id="3761" uniqueName="3761" name="13:32:00" queryTableFieldId="243" dataDxfId="148"/>
    <tableColumn id="3762" uniqueName="3762" name="13:33:00" queryTableFieldId="244" dataDxfId="147"/>
    <tableColumn id="3763" uniqueName="3763" name="13:34:00" queryTableFieldId="245" dataDxfId="146"/>
    <tableColumn id="3764" uniqueName="3764" name="13:35:00" queryTableFieldId="246" dataDxfId="145"/>
    <tableColumn id="3765" uniqueName="3765" name="13:36:00" queryTableFieldId="247" dataDxfId="144"/>
    <tableColumn id="3766" uniqueName="3766" name="13:37:00" queryTableFieldId="248" dataDxfId="143"/>
    <tableColumn id="3767" uniqueName="3767" name="13:38:00" queryTableFieldId="249" dataDxfId="142"/>
    <tableColumn id="3768" uniqueName="3768" name="13:39:00" queryTableFieldId="250" dataDxfId="141"/>
    <tableColumn id="3769" uniqueName="3769" name="13:40:00" queryTableFieldId="251" dataDxfId="140"/>
    <tableColumn id="3770" uniqueName="3770" name="13:41:00" queryTableFieldId="252" dataDxfId="139"/>
    <tableColumn id="3771" uniqueName="3771" name="13:42:00" queryTableFieldId="253" dataDxfId="138"/>
    <tableColumn id="3772" uniqueName="3772" name="13:43:00" queryTableFieldId="254" dataDxfId="137"/>
    <tableColumn id="3773" uniqueName="3773" name="13:44:00" queryTableFieldId="255" dataDxfId="136"/>
    <tableColumn id="3774" uniqueName="3774" name="13:45:00" queryTableFieldId="256" dataDxfId="135"/>
    <tableColumn id="3775" uniqueName="3775" name="13:46:00" queryTableFieldId="257" dataDxfId="134"/>
    <tableColumn id="3776" uniqueName="3776" name="13:47:00" queryTableFieldId="258" dataDxfId="133"/>
    <tableColumn id="3777" uniqueName="3777" name="13:48:00" queryTableFieldId="259" dataDxfId="132"/>
    <tableColumn id="3778" uniqueName="3778" name="13:49:00" queryTableFieldId="260" dataDxfId="131"/>
    <tableColumn id="3779" uniqueName="3779" name="13:50:00" queryTableFieldId="261" dataDxfId="130"/>
    <tableColumn id="3780" uniqueName="3780" name="13:51:00" queryTableFieldId="262" dataDxfId="129"/>
    <tableColumn id="3781" uniqueName="3781" name="13:52:00" queryTableFieldId="263" dataDxfId="128"/>
    <tableColumn id="3782" uniqueName="3782" name="13:53:00" queryTableFieldId="264" dataDxfId="127"/>
    <tableColumn id="3783" uniqueName="3783" name="13:54:00" queryTableFieldId="265" dataDxfId="126"/>
    <tableColumn id="3784" uniqueName="3784" name="13:55:00" queryTableFieldId="266" dataDxfId="125"/>
    <tableColumn id="3785" uniqueName="3785" name="13:56:00" queryTableFieldId="267" dataDxfId="124"/>
    <tableColumn id="3786" uniqueName="3786" name="13:57:00" queryTableFieldId="268" dataDxfId="123"/>
    <tableColumn id="3787" uniqueName="3787" name="13:58:00" queryTableFieldId="269" dataDxfId="122"/>
    <tableColumn id="3788" uniqueName="3788" name="13:59:00" queryTableFieldId="270" dataDxfId="121"/>
    <tableColumn id="3789" uniqueName="3789" name="14:00:00" queryTableFieldId="271" dataDxfId="120"/>
    <tableColumn id="3790" uniqueName="3790" name="14:01:00" queryTableFieldId="272" dataDxfId="119"/>
    <tableColumn id="3791" uniqueName="3791" name="14:02:00" queryTableFieldId="273" dataDxfId="118"/>
    <tableColumn id="3792" uniqueName="3792" name="14:03:00" queryTableFieldId="274" dataDxfId="117"/>
    <tableColumn id="3793" uniqueName="3793" name="14:04:00" queryTableFieldId="275" dataDxfId="116"/>
    <tableColumn id="3794" uniqueName="3794" name="14:05:00" queryTableFieldId="276" dataDxfId="115"/>
    <tableColumn id="3795" uniqueName="3795" name="14:06:00" queryTableFieldId="277" dataDxfId="114"/>
    <tableColumn id="3796" uniqueName="3796" name="14:07:00" queryTableFieldId="278" dataDxfId="113"/>
    <tableColumn id="3797" uniqueName="3797" name="14:08:00" queryTableFieldId="279" dataDxfId="112"/>
    <tableColumn id="3798" uniqueName="3798" name="14:09:00" queryTableFieldId="280" dataDxfId="111"/>
    <tableColumn id="3799" uniqueName="3799" name="14:10:00" queryTableFieldId="281" dataDxfId="110"/>
    <tableColumn id="3800" uniqueName="3800" name="14:11:00" queryTableFieldId="282" dataDxfId="109"/>
    <tableColumn id="3801" uniqueName="3801" name="14:12:00" queryTableFieldId="283" dataDxfId="108"/>
    <tableColumn id="3802" uniqueName="3802" name="14:13:00" queryTableFieldId="284" dataDxfId="107"/>
    <tableColumn id="3803" uniqueName="3803" name="14:14:00" queryTableFieldId="285" dataDxfId="106"/>
    <tableColumn id="3804" uniqueName="3804" name="14:15:00" queryTableFieldId="286" dataDxfId="105"/>
    <tableColumn id="3805" uniqueName="3805" name="14:16:00" queryTableFieldId="287" dataDxfId="104"/>
    <tableColumn id="3806" uniqueName="3806" name="14:17:00" queryTableFieldId="288" dataDxfId="103"/>
    <tableColumn id="3807" uniqueName="3807" name="14:18:00" queryTableFieldId="289" dataDxfId="102"/>
    <tableColumn id="3808" uniqueName="3808" name="14:19:00" queryTableFieldId="290" dataDxfId="101"/>
    <tableColumn id="3809" uniqueName="3809" name="14:20:00" queryTableFieldId="291" dataDxfId="100"/>
    <tableColumn id="3810" uniqueName="3810" name="14:21:00" queryTableFieldId="292" dataDxfId="99"/>
    <tableColumn id="3811" uniqueName="3811" name="14:22:00" queryTableFieldId="293" dataDxfId="98"/>
    <tableColumn id="3812" uniqueName="3812" name="14:23:00" queryTableFieldId="294" dataDxfId="97"/>
    <tableColumn id="3813" uniqueName="3813" name="14:24:00" queryTableFieldId="295" dataDxfId="96"/>
    <tableColumn id="3814" uniqueName="3814" name="14:25:00" queryTableFieldId="296" dataDxfId="95"/>
    <tableColumn id="3815" uniqueName="3815" name="14:26:00" queryTableFieldId="297" dataDxfId="94"/>
    <tableColumn id="3816" uniqueName="3816" name="14:27:00" queryTableFieldId="298" dataDxfId="93"/>
    <tableColumn id="3817" uniqueName="3817" name="14:28:00" queryTableFieldId="299" dataDxfId="92"/>
    <tableColumn id="3818" uniqueName="3818" name="14:29:00" queryTableFieldId="300" dataDxfId="91"/>
    <tableColumn id="3819" uniqueName="3819" name="14:30:00" queryTableFieldId="301" dataDxfId="90"/>
    <tableColumn id="3820" uniqueName="3820" name="14:31:00" queryTableFieldId="302" dataDxfId="89"/>
    <tableColumn id="3821" uniqueName="3821" name="14:32:00" queryTableFieldId="303" dataDxfId="88"/>
    <tableColumn id="3822" uniqueName="3822" name="14:33:00" queryTableFieldId="304" dataDxfId="87"/>
    <tableColumn id="3823" uniqueName="3823" name="14:34:00" queryTableFieldId="305" dataDxfId="86"/>
    <tableColumn id="3824" uniqueName="3824" name="14:35:00" queryTableFieldId="306" dataDxfId="85"/>
    <tableColumn id="3825" uniqueName="3825" name="14:36:00" queryTableFieldId="307" dataDxfId="84"/>
    <tableColumn id="3826" uniqueName="3826" name="14:37:00" queryTableFieldId="308" dataDxfId="83"/>
    <tableColumn id="3827" uniqueName="3827" name="14:38:00" queryTableFieldId="309" dataDxfId="82"/>
    <tableColumn id="3828" uniqueName="3828" name="14:39:00" queryTableFieldId="310" dataDxfId="81"/>
    <tableColumn id="3829" uniqueName="3829" name="14:40:00" queryTableFieldId="311" dataDxfId="80"/>
    <tableColumn id="3830" uniqueName="3830" name="14:41:00" queryTableFieldId="312" dataDxfId="79"/>
    <tableColumn id="3831" uniqueName="3831" name="14:42:00" queryTableFieldId="313" dataDxfId="78"/>
    <tableColumn id="3832" uniqueName="3832" name="14:43:00" queryTableFieldId="314" dataDxfId="77"/>
    <tableColumn id="3833" uniqueName="3833" name="14:44:00" queryTableFieldId="315" dataDxfId="76"/>
    <tableColumn id="3834" uniqueName="3834" name="14:45:00" queryTableFieldId="316" dataDxfId="75"/>
    <tableColumn id="3835" uniqueName="3835" name="14:46:00" queryTableFieldId="317" dataDxfId="74"/>
    <tableColumn id="3836" uniqueName="3836" name="14:47:00" queryTableFieldId="318" dataDxfId="73"/>
    <tableColumn id="3837" uniqueName="3837" name="14:48:00" queryTableFieldId="319" dataDxfId="72"/>
    <tableColumn id="3838" uniqueName="3838" name="14:49:00" queryTableFieldId="320" dataDxfId="71"/>
    <tableColumn id="3839" uniqueName="3839" name="14:50:00" queryTableFieldId="321" dataDxfId="70"/>
    <tableColumn id="3840" uniqueName="3840" name="14:51:00" queryTableFieldId="322" dataDxfId="69"/>
    <tableColumn id="3841" uniqueName="3841" name="14:52:00" queryTableFieldId="323" dataDxfId="68"/>
    <tableColumn id="3842" uniqueName="3842" name="14:53:00" queryTableFieldId="324" dataDxfId="67"/>
    <tableColumn id="3843" uniqueName="3843" name="14:54:00" queryTableFieldId="325" dataDxfId="66"/>
    <tableColumn id="3844" uniqueName="3844" name="14:55:00" queryTableFieldId="326" dataDxfId="65"/>
    <tableColumn id="3845" uniqueName="3845" name="14:56:00" queryTableFieldId="327" dataDxfId="64"/>
    <tableColumn id="3846" uniqueName="3846" name="14:57:00" queryTableFieldId="328" dataDxfId="63"/>
    <tableColumn id="3847" uniqueName="3847" name="14:58:00" queryTableFieldId="329" dataDxfId="62"/>
    <tableColumn id="3848" uniqueName="3848" name="14:59:00" queryTableFieldId="330" dataDxfId="61"/>
    <tableColumn id="3849" uniqueName="3849" name="15:00:00" queryTableFieldId="331" dataDxfId="60"/>
    <tableColumn id="3850" uniqueName="3850" name="15:01:00" queryTableFieldId="332" dataDxfId="59"/>
    <tableColumn id="3851" uniqueName="3851" name="15:02:00" queryTableFieldId="333" dataDxfId="58"/>
    <tableColumn id="3852" uniqueName="3852" name="15:03:00" queryTableFieldId="334" dataDxfId="57"/>
    <tableColumn id="3853" uniqueName="3853" name="15:04:00" queryTableFieldId="335" dataDxfId="56"/>
    <tableColumn id="3854" uniqueName="3854" name="15:05:00" queryTableFieldId="336" dataDxfId="55"/>
    <tableColumn id="3855" uniqueName="3855" name="15:06:00" queryTableFieldId="337" dataDxfId="54"/>
    <tableColumn id="3856" uniqueName="3856" name="15:07:00" queryTableFieldId="338" dataDxfId="53"/>
    <tableColumn id="3857" uniqueName="3857" name="15:08:00" queryTableFieldId="339" dataDxfId="52"/>
    <tableColumn id="3858" uniqueName="3858" name="15:09:00" queryTableFieldId="340" dataDxfId="51"/>
    <tableColumn id="3859" uniqueName="3859" name="15:10:00" queryTableFieldId="341" dataDxfId="50"/>
    <tableColumn id="3860" uniqueName="3860" name="15:11:00" queryTableFieldId="342" dataDxfId="49"/>
    <tableColumn id="3861" uniqueName="3861" name="15:12:00" queryTableFieldId="343" dataDxfId="48"/>
    <tableColumn id="3862" uniqueName="3862" name="15:13:00" queryTableFieldId="344" dataDxfId="47"/>
    <tableColumn id="3863" uniqueName="3863" name="15:14:00" queryTableFieldId="345" dataDxfId="46"/>
    <tableColumn id="3864" uniqueName="3864" name="15:15:00" queryTableFieldId="346" dataDxfId="45"/>
    <tableColumn id="3865" uniqueName="3865" name="15:16:00" queryTableFieldId="347" dataDxfId="44"/>
    <tableColumn id="3866" uniqueName="3866" name="15:17:00" queryTableFieldId="348" dataDxfId="43"/>
    <tableColumn id="3867" uniqueName="3867" name="15:18:00" queryTableFieldId="349" dataDxfId="42"/>
    <tableColumn id="3868" uniqueName="3868" name="15:19:00" queryTableFieldId="350" dataDxfId="41"/>
    <tableColumn id="3869" uniqueName="3869" name="15:20:00" queryTableFieldId="351" dataDxfId="40"/>
    <tableColumn id="3870" uniqueName="3870" name="15:21:00" queryTableFieldId="352" dataDxfId="39"/>
    <tableColumn id="3871" uniqueName="3871" name="15:22:00" queryTableFieldId="353" dataDxfId="38"/>
    <tableColumn id="3872" uniqueName="3872" name="15:23:00" queryTableFieldId="354" dataDxfId="37"/>
    <tableColumn id="3873" uniqueName="3873" name="15:24:00" queryTableFieldId="355" dataDxfId="36"/>
    <tableColumn id="3874" uniqueName="3874" name="15:25:00" queryTableFieldId="356" dataDxfId="35"/>
    <tableColumn id="3875" uniqueName="3875" name="15:26:00" queryTableFieldId="357" dataDxfId="34"/>
    <tableColumn id="3876" uniqueName="3876" name="15:27:00" queryTableFieldId="358" dataDxfId="33"/>
    <tableColumn id="3877" uniqueName="3877" name="15:28:00" queryTableFieldId="359" dataDxfId="32"/>
    <tableColumn id="3878" uniqueName="3878" name="15:29:00" queryTableFieldId="360" dataDxfId="31"/>
    <tableColumn id="3879" uniqueName="3879" name="15:30:00" queryTableFieldId="361" dataDxfId="30"/>
    <tableColumn id="3880" uniqueName="3880" name="15:31:00" queryTableFieldId="362" dataDxfId="29"/>
    <tableColumn id="3881" uniqueName="3881" name="15:32:00" queryTableFieldId="363" dataDxfId="28"/>
    <tableColumn id="3882" uniqueName="3882" name="15:33:00" queryTableFieldId="364" dataDxfId="27"/>
    <tableColumn id="3883" uniqueName="3883" name="15:34:00" queryTableFieldId="365" dataDxfId="26"/>
    <tableColumn id="3884" uniqueName="3884" name="15:35:00" queryTableFieldId="366" dataDxfId="25"/>
    <tableColumn id="3885" uniqueName="3885" name="15:36:00" queryTableFieldId="367" dataDxfId="24"/>
    <tableColumn id="3886" uniqueName="3886" name="15:37:00" queryTableFieldId="368" dataDxfId="23"/>
    <tableColumn id="3887" uniqueName="3887" name="15:38:00" queryTableFieldId="369" dataDxfId="22"/>
    <tableColumn id="3888" uniqueName="3888" name="15:39:00" queryTableFieldId="370" dataDxfId="21"/>
    <tableColumn id="3889" uniqueName="3889" name="15:40:00" queryTableFieldId="371" dataDxfId="20"/>
    <tableColumn id="3890" uniqueName="3890" name="15:41:00" queryTableFieldId="372" dataDxfId="19"/>
    <tableColumn id="3891" uniqueName="3891" name="15:42:00" queryTableFieldId="373" dataDxfId="18"/>
    <tableColumn id="3892" uniqueName="3892" name="15:43:00" queryTableFieldId="374" dataDxfId="17"/>
    <tableColumn id="3893" uniqueName="3893" name="15:44:00" queryTableFieldId="375" dataDxfId="16"/>
    <tableColumn id="3894" uniqueName="3894" name="15:45:00" queryTableFieldId="376" dataDxfId="15"/>
    <tableColumn id="3895" uniqueName="3895" name="15:46:00" queryTableFieldId="377" dataDxfId="14"/>
    <tableColumn id="3896" uniqueName="3896" name="15:47:00" queryTableFieldId="378" dataDxfId="13"/>
    <tableColumn id="3897" uniqueName="3897" name="15:48:00" queryTableFieldId="379" dataDxfId="12"/>
    <tableColumn id="3898" uniqueName="3898" name="15:49:00" queryTableFieldId="380" dataDxfId="11"/>
    <tableColumn id="3899" uniqueName="3899" name="15:50:00" queryTableFieldId="381" dataDxfId="10"/>
    <tableColumn id="3900" uniqueName="3900" name="15:51:00" queryTableFieldId="382" dataDxfId="9"/>
    <tableColumn id="3901" uniqueName="3901" name="15:52:00" queryTableFieldId="383" dataDxfId="8"/>
    <tableColumn id="3902" uniqueName="3902" name="15:53:00" queryTableFieldId="384" dataDxfId="7"/>
    <tableColumn id="3903" uniqueName="3903" name="15:54:00" queryTableFieldId="385" dataDxfId="6"/>
    <tableColumn id="3904" uniqueName="3904" name="15:55:00" queryTableFieldId="386" dataDxfId="5"/>
    <tableColumn id="3905" uniqueName="3905" name="15:56:00" queryTableFieldId="387" dataDxfId="4"/>
    <tableColumn id="3906" uniqueName="3906" name="15:57:00" queryTableFieldId="388" dataDxfId="3"/>
    <tableColumn id="3907" uniqueName="3907" name="15:58:00" queryTableFieldId="389" dataDxfId="2"/>
    <tableColumn id="3908" uniqueName="3908" name="15:59:00" queryTableFieldId="390" dataDxfId="1"/>
    <tableColumn id="3909" uniqueName="3909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K11" sqref="K11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0</v>
      </c>
      <c r="AN2" s="2">
        <v>0</v>
      </c>
      <c r="AO2" s="2">
        <v>0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1</v>
      </c>
      <c r="BL2" s="2">
        <v>1</v>
      </c>
      <c r="BM2" s="2">
        <v>1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1</v>
      </c>
      <c r="FK2" s="2">
        <v>1</v>
      </c>
      <c r="FL2" s="2">
        <v>1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1</v>
      </c>
      <c r="AE4" s="2">
        <v>1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</v>
      </c>
      <c r="AS5" s="2">
        <v>1</v>
      </c>
      <c r="AT5" s="2">
        <v>0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1</v>
      </c>
      <c r="FN6" s="2">
        <v>1</v>
      </c>
      <c r="FO6" s="2">
        <v>1</v>
      </c>
      <c r="FP6" s="2">
        <v>1</v>
      </c>
      <c r="FQ6" s="2">
        <v>1</v>
      </c>
      <c r="FR6" s="2">
        <v>1</v>
      </c>
      <c r="FS6" s="2">
        <v>1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0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1</v>
      </c>
      <c r="FF7" s="2">
        <v>1</v>
      </c>
      <c r="FG7" s="2">
        <v>1</v>
      </c>
      <c r="FH7" s="2">
        <v>1</v>
      </c>
      <c r="FI7" s="2">
        <v>1</v>
      </c>
      <c r="FJ7" s="2">
        <v>1</v>
      </c>
      <c r="FK7" s="2">
        <v>1</v>
      </c>
      <c r="FL7" s="2">
        <v>1</v>
      </c>
      <c r="FM7" s="2">
        <v>1</v>
      </c>
      <c r="FN7" s="2">
        <v>1</v>
      </c>
      <c r="FO7" s="2">
        <v>1</v>
      </c>
      <c r="FP7" s="2">
        <v>1</v>
      </c>
      <c r="FQ7" s="2">
        <v>1</v>
      </c>
      <c r="FR7" s="2">
        <v>1</v>
      </c>
      <c r="FS7" s="2">
        <v>1</v>
      </c>
      <c r="FT7" s="2">
        <v>1</v>
      </c>
      <c r="FU7" s="2">
        <v>1</v>
      </c>
      <c r="FV7" s="2">
        <v>1</v>
      </c>
      <c r="FW7" s="2">
        <v>1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1</v>
      </c>
      <c r="GF7" s="2">
        <v>1</v>
      </c>
      <c r="GG7" s="2">
        <v>1</v>
      </c>
      <c r="GH7" s="2">
        <v>1</v>
      </c>
      <c r="GI7" s="2">
        <v>1</v>
      </c>
      <c r="GJ7" s="2">
        <v>1</v>
      </c>
      <c r="GK7" s="2">
        <v>1</v>
      </c>
      <c r="GL7" s="2">
        <v>1</v>
      </c>
      <c r="GM7" s="2">
        <v>1</v>
      </c>
      <c r="GN7" s="2">
        <v>1</v>
      </c>
      <c r="GO7" s="2">
        <v>1</v>
      </c>
      <c r="GP7" s="2">
        <v>1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>
        <v>1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1">
        <v>0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1</v>
      </c>
      <c r="DU8" s="2">
        <v>1</v>
      </c>
      <c r="DV8" s="2">
        <v>1</v>
      </c>
      <c r="DW8" s="2">
        <v>1</v>
      </c>
      <c r="DX8" s="2">
        <v>1</v>
      </c>
      <c r="DY8" s="2">
        <v>1</v>
      </c>
      <c r="DZ8" s="2">
        <v>1</v>
      </c>
      <c r="EA8" s="2">
        <v>1</v>
      </c>
      <c r="EB8" s="2">
        <v>1</v>
      </c>
      <c r="EC8" s="2">
        <v>1</v>
      </c>
      <c r="ED8" s="2">
        <v>1</v>
      </c>
      <c r="EE8" s="2">
        <v>1</v>
      </c>
      <c r="EF8" s="2">
        <v>1</v>
      </c>
      <c r="EG8" s="2">
        <v>1</v>
      </c>
      <c r="EH8" s="2">
        <v>1</v>
      </c>
      <c r="EI8" s="2">
        <v>1</v>
      </c>
      <c r="EJ8" s="2">
        <v>1</v>
      </c>
      <c r="EK8" s="2">
        <v>1</v>
      </c>
      <c r="EL8" s="2">
        <v>1</v>
      </c>
      <c r="EM8" s="2">
        <v>1</v>
      </c>
      <c r="EN8" s="2">
        <v>1</v>
      </c>
      <c r="EO8" s="2">
        <v>1</v>
      </c>
      <c r="EP8" s="2">
        <v>1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1</v>
      </c>
      <c r="GC8" s="2">
        <v>1</v>
      </c>
      <c r="GD8" s="2">
        <v>1</v>
      </c>
      <c r="GE8" s="2">
        <v>1</v>
      </c>
      <c r="GF8" s="2">
        <v>1</v>
      </c>
      <c r="GG8" s="2">
        <v>1</v>
      </c>
      <c r="GH8" s="2">
        <v>1</v>
      </c>
      <c r="GI8" s="2">
        <v>1</v>
      </c>
      <c r="GJ8" s="2">
        <v>1</v>
      </c>
      <c r="GK8" s="2">
        <v>1</v>
      </c>
      <c r="GL8" s="2">
        <v>1</v>
      </c>
      <c r="GM8" s="2">
        <v>1</v>
      </c>
      <c r="GN8" s="2">
        <v>1</v>
      </c>
      <c r="GO8" s="2">
        <v>1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1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0</v>
      </c>
      <c r="AI11" s="2">
        <v>0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0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0</v>
      </c>
      <c r="AZ11" s="2">
        <v>1</v>
      </c>
      <c r="BA11" s="2">
        <v>1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1</v>
      </c>
      <c r="CA11" s="2">
        <v>1</v>
      </c>
      <c r="CB11" s="2">
        <v>1</v>
      </c>
      <c r="CC11" s="2">
        <v>0</v>
      </c>
      <c r="CD11" s="2">
        <v>1</v>
      </c>
      <c r="CE11" s="2">
        <v>1</v>
      </c>
      <c r="CF11" s="2">
        <v>1</v>
      </c>
      <c r="CG11" s="2">
        <v>1</v>
      </c>
      <c r="CH11" s="2">
        <v>0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0</v>
      </c>
      <c r="CO11" s="2">
        <v>1</v>
      </c>
      <c r="CP11" s="2">
        <v>1</v>
      </c>
      <c r="CQ11" s="2">
        <v>0</v>
      </c>
      <c r="CR11" s="2">
        <v>1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1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0</v>
      </c>
      <c r="CQ12" s="2">
        <v>0</v>
      </c>
      <c r="CR12" s="2">
        <v>0</v>
      </c>
      <c r="CS12" s="2">
        <v>1</v>
      </c>
      <c r="CT12" s="2">
        <v>1</v>
      </c>
      <c r="CU12" s="2">
        <v>0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1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1</v>
      </c>
      <c r="ES12" s="2">
        <v>1</v>
      </c>
      <c r="ET12" s="2">
        <v>1</v>
      </c>
      <c r="EU12" s="2">
        <v>1</v>
      </c>
      <c r="EV12" s="2">
        <v>1</v>
      </c>
      <c r="EW12" s="2">
        <v>1</v>
      </c>
      <c r="EX12" s="2">
        <v>1</v>
      </c>
      <c r="EY12" s="2">
        <v>1</v>
      </c>
      <c r="EZ12" s="2">
        <v>1</v>
      </c>
      <c r="FA12" s="2">
        <v>1</v>
      </c>
      <c r="FB12" s="2">
        <v>1</v>
      </c>
      <c r="FC12" s="2">
        <v>1</v>
      </c>
      <c r="FD12" s="2">
        <v>1</v>
      </c>
      <c r="FE12" s="2">
        <v>1</v>
      </c>
      <c r="FF12" s="2">
        <v>1</v>
      </c>
      <c r="FG12" s="2">
        <v>1</v>
      </c>
      <c r="FH12" s="2">
        <v>1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1</v>
      </c>
      <c r="GM12" s="2">
        <v>1</v>
      </c>
      <c r="GN12" s="2">
        <v>1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1</v>
      </c>
      <c r="GD13" s="2">
        <v>1</v>
      </c>
      <c r="GE13" s="2">
        <v>1</v>
      </c>
      <c r="GF13" s="2">
        <v>1</v>
      </c>
      <c r="GG13" s="2">
        <v>1</v>
      </c>
      <c r="GH13" s="2">
        <v>1</v>
      </c>
      <c r="GI13" s="2">
        <v>1</v>
      </c>
      <c r="GJ13" s="2">
        <v>1</v>
      </c>
      <c r="GK13" s="2">
        <v>1</v>
      </c>
      <c r="GL13" s="2">
        <v>1</v>
      </c>
      <c r="GM13" s="2">
        <v>1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0</v>
      </c>
      <c r="AC14" s="2">
        <v>0</v>
      </c>
      <c r="AD14" s="2">
        <v>0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1</v>
      </c>
      <c r="EJ15" s="2">
        <v>1</v>
      </c>
      <c r="EK15" s="2">
        <v>1</v>
      </c>
      <c r="EL15" s="2">
        <v>1</v>
      </c>
      <c r="EM15" s="2">
        <v>1</v>
      </c>
      <c r="EN15" s="2">
        <v>1</v>
      </c>
      <c r="EO15" s="2">
        <v>1</v>
      </c>
      <c r="EP15" s="2">
        <v>1</v>
      </c>
      <c r="EQ15" s="2">
        <v>0</v>
      </c>
      <c r="ER15" s="2">
        <v>1</v>
      </c>
      <c r="ES15" s="2">
        <v>1</v>
      </c>
      <c r="ET15" s="2">
        <v>1</v>
      </c>
      <c r="EU15" s="2">
        <v>1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0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1</v>
      </c>
      <c r="DB18" s="2">
        <v>1</v>
      </c>
      <c r="DC18" s="2">
        <v>1</v>
      </c>
      <c r="DD18" s="2">
        <v>1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1</v>
      </c>
      <c r="FS19" s="2">
        <v>1</v>
      </c>
      <c r="FT19" s="2">
        <v>1</v>
      </c>
      <c r="FU19" s="2">
        <v>1</v>
      </c>
      <c r="FV19" s="2">
        <v>1</v>
      </c>
      <c r="FW19" s="2">
        <v>1</v>
      </c>
      <c r="FX19" s="2">
        <v>1</v>
      </c>
      <c r="FY19" s="2">
        <v>1</v>
      </c>
      <c r="FZ19" s="2">
        <v>1</v>
      </c>
      <c r="GA19" s="2">
        <v>1</v>
      </c>
      <c r="GB19" s="2">
        <v>1</v>
      </c>
      <c r="GC19" s="2">
        <v>1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1</v>
      </c>
      <c r="NT19" s="2">
        <v>1</v>
      </c>
      <c r="NU19" s="2">
        <v>1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>
        <v>1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1</v>
      </c>
      <c r="NZ20" s="2">
        <v>1</v>
      </c>
      <c r="OA20" s="1">
        <v>1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1</v>
      </c>
      <c r="BI22" s="2">
        <v>1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  <c r="DV23" s="2">
        <v>1</v>
      </c>
      <c r="DW23" s="2">
        <v>1</v>
      </c>
      <c r="DX23" s="2">
        <v>1</v>
      </c>
      <c r="DY23" s="2">
        <v>1</v>
      </c>
      <c r="DZ23" s="2">
        <v>1</v>
      </c>
      <c r="EA23" s="2">
        <v>1</v>
      </c>
      <c r="EB23" s="2">
        <v>1</v>
      </c>
      <c r="EC23" s="2">
        <v>1</v>
      </c>
      <c r="ED23" s="2">
        <v>1</v>
      </c>
      <c r="EE23" s="2">
        <v>1</v>
      </c>
      <c r="EF23" s="2">
        <v>1</v>
      </c>
      <c r="EG23" s="2">
        <v>1</v>
      </c>
      <c r="EH23" s="2">
        <v>1</v>
      </c>
      <c r="EI23" s="2">
        <v>1</v>
      </c>
      <c r="EJ23" s="2">
        <v>1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1</v>
      </c>
      <c r="FP23" s="2">
        <v>1</v>
      </c>
      <c r="FQ23" s="2">
        <v>1</v>
      </c>
      <c r="FR23" s="2">
        <v>1</v>
      </c>
      <c r="FS23" s="2">
        <v>1</v>
      </c>
      <c r="FT23" s="2">
        <v>1</v>
      </c>
      <c r="FU23" s="2">
        <v>1</v>
      </c>
      <c r="FV23" s="2">
        <v>1</v>
      </c>
      <c r="FW23" s="2">
        <v>1</v>
      </c>
      <c r="FX23" s="2">
        <v>1</v>
      </c>
      <c r="FY23" s="2">
        <v>1</v>
      </c>
      <c r="FZ23" s="2">
        <v>1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1</v>
      </c>
      <c r="KY23" s="2">
        <v>1</v>
      </c>
      <c r="KZ23" s="2">
        <v>1</v>
      </c>
      <c r="LA23" s="2">
        <v>1</v>
      </c>
      <c r="LB23" s="2">
        <v>1</v>
      </c>
      <c r="LC23" s="2">
        <v>1</v>
      </c>
      <c r="LD23" s="2">
        <v>1</v>
      </c>
      <c r="LE23" s="2">
        <v>1</v>
      </c>
      <c r="LF23" s="2">
        <v>1</v>
      </c>
      <c r="LG23" s="2">
        <v>1</v>
      </c>
      <c r="LH23" s="2">
        <v>1</v>
      </c>
      <c r="LI23" s="2">
        <v>1</v>
      </c>
      <c r="LJ23" s="2">
        <v>1</v>
      </c>
      <c r="LK23" s="2">
        <v>1</v>
      </c>
      <c r="LL23" s="2">
        <v>1</v>
      </c>
      <c r="LM23" s="2">
        <v>1</v>
      </c>
      <c r="LN23" s="2">
        <v>1</v>
      </c>
      <c r="LO23" s="2">
        <v>1</v>
      </c>
      <c r="LP23" s="2">
        <v>1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0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0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>
        <v>1</v>
      </c>
      <c r="ES24" s="2">
        <v>1</v>
      </c>
      <c r="ET24" s="2">
        <v>1</v>
      </c>
      <c r="EU24" s="2">
        <v>1</v>
      </c>
      <c r="EV24" s="2">
        <v>1</v>
      </c>
      <c r="EW24" s="2">
        <v>1</v>
      </c>
      <c r="EX24" s="2">
        <v>1</v>
      </c>
      <c r="EY24" s="2">
        <v>1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1</v>
      </c>
      <c r="FJ24" s="2">
        <v>1</v>
      </c>
      <c r="FK24" s="2">
        <v>1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>
        <v>1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0</v>
      </c>
      <c r="CY26" s="2">
        <v>0</v>
      </c>
      <c r="CZ26" s="2">
        <v>0</v>
      </c>
      <c r="DA26" s="2">
        <v>0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1</v>
      </c>
      <c r="EZ26" s="2">
        <v>1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1</v>
      </c>
      <c r="FT26" s="2">
        <v>1</v>
      </c>
      <c r="FU26" s="2">
        <v>1</v>
      </c>
      <c r="FV26" s="2">
        <v>1</v>
      </c>
      <c r="FW26" s="2">
        <v>1</v>
      </c>
      <c r="FX26" s="2">
        <v>1</v>
      </c>
      <c r="FY26" s="2">
        <v>1</v>
      </c>
      <c r="FZ26" s="2">
        <v>1</v>
      </c>
      <c r="GA26" s="2">
        <v>1</v>
      </c>
      <c r="GB26" s="2">
        <v>1</v>
      </c>
      <c r="GC26" s="2">
        <v>1</v>
      </c>
      <c r="GD26" s="2">
        <v>1</v>
      </c>
      <c r="GE26" s="2">
        <v>1</v>
      </c>
      <c r="GF26" s="2">
        <v>1</v>
      </c>
      <c r="GG26" s="2">
        <v>1</v>
      </c>
      <c r="GH26" s="2">
        <v>1</v>
      </c>
      <c r="GI26" s="2">
        <v>1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1</v>
      </c>
      <c r="CT28" s="2">
        <v>1</v>
      </c>
      <c r="CU28" s="2">
        <v>1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1</v>
      </c>
      <c r="FX28" s="2">
        <v>1</v>
      </c>
      <c r="FY28" s="2">
        <v>1</v>
      </c>
      <c r="FZ28" s="2">
        <v>1</v>
      </c>
      <c r="GA28" s="2">
        <v>1</v>
      </c>
      <c r="GB28" s="2">
        <v>1</v>
      </c>
      <c r="GC28" s="2">
        <v>1</v>
      </c>
      <c r="GD28" s="2">
        <v>1</v>
      </c>
      <c r="GE28" s="2">
        <v>1</v>
      </c>
      <c r="GF28" s="2">
        <v>1</v>
      </c>
      <c r="GG28" s="2">
        <v>1</v>
      </c>
      <c r="GH28" s="2">
        <v>1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1</v>
      </c>
      <c r="GC34" s="2">
        <v>1</v>
      </c>
      <c r="GD34" s="2">
        <v>1</v>
      </c>
      <c r="GE34" s="2">
        <v>1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1</v>
      </c>
      <c r="LE34" s="2">
        <v>1</v>
      </c>
      <c r="LF34" s="2">
        <v>1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0</v>
      </c>
      <c r="D37" s="2">
        <v>0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1</v>
      </c>
      <c r="BZ37" s="2">
        <v>1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1</v>
      </c>
      <c r="DT37" s="2">
        <v>1</v>
      </c>
      <c r="DU37" s="2">
        <v>1</v>
      </c>
      <c r="DV37" s="2">
        <v>1</v>
      </c>
      <c r="DW37" s="2">
        <v>1</v>
      </c>
      <c r="DX37" s="2">
        <v>1</v>
      </c>
      <c r="DY37" s="2">
        <v>1</v>
      </c>
      <c r="DZ37" s="2">
        <v>1</v>
      </c>
      <c r="EA37" s="2">
        <v>1</v>
      </c>
      <c r="EB37" s="2">
        <v>1</v>
      </c>
      <c r="EC37" s="2">
        <v>1</v>
      </c>
      <c r="ED37" s="2">
        <v>1</v>
      </c>
      <c r="EE37" s="2">
        <v>1</v>
      </c>
      <c r="EF37" s="2">
        <v>1</v>
      </c>
      <c r="EG37" s="2">
        <v>1</v>
      </c>
      <c r="EH37" s="2">
        <v>1</v>
      </c>
      <c r="EI37" s="2">
        <v>1</v>
      </c>
      <c r="EJ37" s="2">
        <v>1</v>
      </c>
      <c r="EK37" s="2">
        <v>1</v>
      </c>
      <c r="EL37" s="2">
        <v>1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0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1</v>
      </c>
      <c r="EJ39" s="2">
        <v>1</v>
      </c>
      <c r="EK39" s="2">
        <v>1</v>
      </c>
      <c r="EL39" s="2">
        <v>1</v>
      </c>
      <c r="EM39" s="2">
        <v>1</v>
      </c>
      <c r="EN39" s="2">
        <v>1</v>
      </c>
      <c r="EO39" s="2">
        <v>1</v>
      </c>
      <c r="EP39" s="2">
        <v>1</v>
      </c>
      <c r="EQ39" s="2">
        <v>1</v>
      </c>
      <c r="ER39" s="2">
        <v>1</v>
      </c>
      <c r="ES39" s="2">
        <v>1</v>
      </c>
      <c r="ET39" s="2">
        <v>1</v>
      </c>
      <c r="EU39" s="2">
        <v>1</v>
      </c>
      <c r="EV39" s="2">
        <v>1</v>
      </c>
      <c r="EW39" s="2">
        <v>1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1</v>
      </c>
      <c r="LB39" s="2">
        <v>1</v>
      </c>
      <c r="LC39" s="2">
        <v>1</v>
      </c>
      <c r="LD39" s="2">
        <v>1</v>
      </c>
      <c r="LE39" s="2">
        <v>1</v>
      </c>
      <c r="LF39" s="2">
        <v>1</v>
      </c>
      <c r="LG39" s="2">
        <v>1</v>
      </c>
      <c r="LH39" s="2">
        <v>1</v>
      </c>
      <c r="LI39" s="2">
        <v>1</v>
      </c>
      <c r="LJ39" s="2">
        <v>1</v>
      </c>
      <c r="LK39" s="2">
        <v>1</v>
      </c>
      <c r="LL39" s="2">
        <v>1</v>
      </c>
      <c r="LM39" s="2">
        <v>1</v>
      </c>
      <c r="LN39" s="2">
        <v>1</v>
      </c>
      <c r="LO39" s="2">
        <v>1</v>
      </c>
      <c r="LP39" s="2">
        <v>1</v>
      </c>
      <c r="LQ39" s="2">
        <v>1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1</v>
      </c>
      <c r="NH39" s="2">
        <v>1</v>
      </c>
      <c r="NI39" s="2">
        <v>1</v>
      </c>
      <c r="NJ39" s="2">
        <v>1</v>
      </c>
      <c r="NK39" s="2">
        <v>1</v>
      </c>
      <c r="NL39" s="2">
        <v>1</v>
      </c>
      <c r="NM39" s="2">
        <v>1</v>
      </c>
      <c r="NN39" s="2">
        <v>1</v>
      </c>
      <c r="NO39" s="2">
        <v>1</v>
      </c>
      <c r="NP39" s="2">
        <v>1</v>
      </c>
      <c r="NQ39" s="2">
        <v>1</v>
      </c>
      <c r="NR39" s="2">
        <v>1</v>
      </c>
      <c r="NS39" s="2">
        <v>1</v>
      </c>
      <c r="NT39" s="2">
        <v>1</v>
      </c>
      <c r="NU39" s="2">
        <v>1</v>
      </c>
      <c r="NV39" s="2">
        <v>0</v>
      </c>
      <c r="NW39" s="2">
        <v>0</v>
      </c>
      <c r="NX39" s="2">
        <v>0</v>
      </c>
      <c r="NY39" s="2">
        <v>1</v>
      </c>
      <c r="NZ39" s="2">
        <v>1</v>
      </c>
      <c r="OA39" s="1">
        <v>1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1</v>
      </c>
      <c r="EX41" s="2">
        <v>1</v>
      </c>
      <c r="EY41" s="2">
        <v>1</v>
      </c>
      <c r="EZ41" s="2">
        <v>1</v>
      </c>
      <c r="FA41" s="2">
        <v>1</v>
      </c>
      <c r="FB41" s="2">
        <v>1</v>
      </c>
      <c r="FC41" s="2">
        <v>1</v>
      </c>
      <c r="FD41" s="2">
        <v>1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1</v>
      </c>
      <c r="HA42" s="2">
        <v>1</v>
      </c>
      <c r="HB42" s="2">
        <v>1</v>
      </c>
      <c r="HC42" s="2">
        <v>1</v>
      </c>
      <c r="HD42" s="2">
        <v>1</v>
      </c>
      <c r="HE42" s="2">
        <v>1</v>
      </c>
      <c r="HF42" s="2">
        <v>1</v>
      </c>
      <c r="HG42" s="2">
        <v>1</v>
      </c>
      <c r="HH42" s="2">
        <v>1</v>
      </c>
      <c r="HI42" s="2">
        <v>1</v>
      </c>
      <c r="HJ42" s="2">
        <v>1</v>
      </c>
      <c r="HK42" s="2">
        <v>1</v>
      </c>
      <c r="HL42" s="2">
        <v>1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>
        <v>1</v>
      </c>
      <c r="IJ42" s="2">
        <v>1</v>
      </c>
      <c r="IK42" s="2">
        <v>1</v>
      </c>
      <c r="IL42" s="2">
        <v>1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1</v>
      </c>
      <c r="LV42" s="2">
        <v>1</v>
      </c>
      <c r="LW42" s="2">
        <v>1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1</v>
      </c>
      <c r="CJ43" s="2">
        <v>1</v>
      </c>
      <c r="CK43" s="2">
        <v>1</v>
      </c>
      <c r="CL43" s="2">
        <v>1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1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0</v>
      </c>
      <c r="CG44" s="2">
        <v>0</v>
      </c>
      <c r="CH44" s="2">
        <v>1</v>
      </c>
      <c r="CI44" s="2">
        <v>1</v>
      </c>
      <c r="CJ44" s="2">
        <v>0</v>
      </c>
      <c r="CK44" s="2">
        <v>1</v>
      </c>
      <c r="CL44" s="2">
        <v>1</v>
      </c>
      <c r="CM44" s="2">
        <v>1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>
        <v>1</v>
      </c>
      <c r="DW45" s="2">
        <v>1</v>
      </c>
      <c r="DX45" s="2">
        <v>1</v>
      </c>
      <c r="DY45" s="2">
        <v>1</v>
      </c>
      <c r="DZ45" s="2">
        <v>1</v>
      </c>
      <c r="EA45" s="2">
        <v>1</v>
      </c>
      <c r="EB45" s="2">
        <v>1</v>
      </c>
      <c r="EC45" s="2">
        <v>1</v>
      </c>
      <c r="ED45" s="2">
        <v>1</v>
      </c>
      <c r="EE45" s="2">
        <v>1</v>
      </c>
      <c r="EF45" s="2">
        <v>1</v>
      </c>
      <c r="EG45" s="2">
        <v>1</v>
      </c>
      <c r="EH45" s="2">
        <v>1</v>
      </c>
      <c r="EI45" s="2">
        <v>1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1</v>
      </c>
      <c r="FB45" s="2">
        <v>1</v>
      </c>
      <c r="FC45" s="2">
        <v>1</v>
      </c>
      <c r="FD45" s="2">
        <v>1</v>
      </c>
      <c r="FE45" s="2">
        <v>1</v>
      </c>
      <c r="FF45" s="2">
        <v>1</v>
      </c>
      <c r="FG45" s="2">
        <v>1</v>
      </c>
      <c r="FH45" s="2">
        <v>1</v>
      </c>
      <c r="FI45" s="2">
        <v>1</v>
      </c>
      <c r="FJ45" s="2">
        <v>1</v>
      </c>
      <c r="FK45" s="2">
        <v>1</v>
      </c>
      <c r="FL45" s="2">
        <v>1</v>
      </c>
      <c r="FM45" s="2">
        <v>1</v>
      </c>
      <c r="FN45" s="2">
        <v>1</v>
      </c>
      <c r="FO45" s="2">
        <v>0</v>
      </c>
      <c r="FP45" s="2">
        <v>0</v>
      </c>
      <c r="FQ45" s="2">
        <v>0</v>
      </c>
      <c r="FR45" s="2">
        <v>1</v>
      </c>
      <c r="FS45" s="2">
        <v>1</v>
      </c>
      <c r="FT45" s="2">
        <v>1</v>
      </c>
      <c r="FU45" s="2">
        <v>1</v>
      </c>
      <c r="FV45" s="2">
        <v>1</v>
      </c>
      <c r="FW45" s="2">
        <v>1</v>
      </c>
      <c r="FX45" s="2">
        <v>1</v>
      </c>
      <c r="FY45" s="2">
        <v>1</v>
      </c>
      <c r="FZ45" s="2">
        <v>1</v>
      </c>
      <c r="GA45" s="2">
        <v>1</v>
      </c>
      <c r="GB45" s="2">
        <v>1</v>
      </c>
      <c r="GC45" s="2">
        <v>1</v>
      </c>
      <c r="GD45" s="2">
        <v>1</v>
      </c>
      <c r="GE45" s="2">
        <v>1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1</v>
      </c>
      <c r="MA45" s="2">
        <v>1</v>
      </c>
      <c r="MB45" s="2">
        <v>1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1</v>
      </c>
      <c r="ND45" s="2">
        <v>1</v>
      </c>
      <c r="NE45" s="2">
        <v>1</v>
      </c>
      <c r="NF45" s="2">
        <v>1</v>
      </c>
      <c r="NG45" s="2">
        <v>1</v>
      </c>
      <c r="NH45" s="2">
        <v>1</v>
      </c>
      <c r="NI45" s="2">
        <v>1</v>
      </c>
      <c r="NJ45" s="2">
        <v>1</v>
      </c>
      <c r="NK45" s="2">
        <v>1</v>
      </c>
      <c r="NL45" s="2">
        <v>1</v>
      </c>
      <c r="NM45" s="2">
        <v>1</v>
      </c>
      <c r="NN45" s="2">
        <v>1</v>
      </c>
      <c r="NO45" s="2">
        <v>1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1</v>
      </c>
      <c r="DF48" s="2">
        <v>1</v>
      </c>
      <c r="DG48" s="2">
        <v>1</v>
      </c>
      <c r="DH48" s="2">
        <v>1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1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1</v>
      </c>
      <c r="GW50" s="2">
        <v>1</v>
      </c>
      <c r="GX50" s="2">
        <v>1</v>
      </c>
      <c r="GY50" s="2">
        <v>1</v>
      </c>
      <c r="GZ50" s="2">
        <v>1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1</v>
      </c>
      <c r="NS50" s="2">
        <v>1</v>
      </c>
      <c r="NT50" s="2">
        <v>1</v>
      </c>
      <c r="NU50" s="2">
        <v>1</v>
      </c>
      <c r="NV50" s="2">
        <v>1</v>
      </c>
      <c r="NW50" s="2">
        <v>1</v>
      </c>
      <c r="NX50" s="2">
        <v>1</v>
      </c>
      <c r="NY50" s="2">
        <v>1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1</v>
      </c>
      <c r="FR51" s="2">
        <v>1</v>
      </c>
      <c r="FS51" s="2">
        <v>1</v>
      </c>
      <c r="FT51" s="2">
        <v>1</v>
      </c>
      <c r="FU51" s="2">
        <v>1</v>
      </c>
      <c r="FV51" s="2">
        <v>1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1</v>
      </c>
      <c r="GV51" s="2">
        <v>1</v>
      </c>
      <c r="GW51" s="2">
        <v>1</v>
      </c>
      <c r="GX51" s="2">
        <v>1</v>
      </c>
      <c r="GY51" s="2">
        <v>1</v>
      </c>
      <c r="GZ51" s="2">
        <v>0</v>
      </c>
      <c r="HA51" s="2">
        <v>1</v>
      </c>
      <c r="HB51" s="2">
        <v>1</v>
      </c>
      <c r="HC51" s="2">
        <v>1</v>
      </c>
      <c r="HD51" s="2">
        <v>1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1</v>
      </c>
      <c r="NN51" s="2">
        <v>1</v>
      </c>
      <c r="NO51" s="2">
        <v>1</v>
      </c>
      <c r="NP51" s="2">
        <v>1</v>
      </c>
      <c r="NQ51" s="2">
        <v>1</v>
      </c>
      <c r="NR51" s="2">
        <v>1</v>
      </c>
      <c r="NS51" s="2">
        <v>1</v>
      </c>
      <c r="NT51" s="2">
        <v>1</v>
      </c>
      <c r="NU51" s="2">
        <v>1</v>
      </c>
      <c r="NV51" s="2">
        <v>1</v>
      </c>
      <c r="NW51" s="2">
        <v>1</v>
      </c>
      <c r="NX51" s="2">
        <v>1</v>
      </c>
      <c r="NY51" s="2">
        <v>1</v>
      </c>
      <c r="NZ51" s="2">
        <v>1</v>
      </c>
      <c r="OA51" s="1">
        <v>1</v>
      </c>
    </row>
    <row r="52" spans="1:391" x14ac:dyDescent="0.25">
      <c r="A52" s="2" t="s">
        <v>441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1</v>
      </c>
      <c r="DA52" s="2">
        <v>1</v>
      </c>
      <c r="DB52" s="2">
        <v>1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1</v>
      </c>
      <c r="EP52" s="2">
        <v>1</v>
      </c>
      <c r="EQ52" s="2">
        <v>1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1</v>
      </c>
      <c r="EY52" s="2">
        <v>1</v>
      </c>
      <c r="EZ52" s="2">
        <v>1</v>
      </c>
      <c r="FA52" s="2">
        <v>1</v>
      </c>
      <c r="FB52" s="2">
        <v>1</v>
      </c>
      <c r="FC52" s="2">
        <v>1</v>
      </c>
      <c r="FD52" s="2">
        <v>1</v>
      </c>
      <c r="FE52" s="2">
        <v>1</v>
      </c>
      <c r="FF52" s="2">
        <v>1</v>
      </c>
      <c r="FG52" s="2">
        <v>1</v>
      </c>
      <c r="FH52" s="2">
        <v>1</v>
      </c>
      <c r="FI52" s="2">
        <v>1</v>
      </c>
      <c r="FJ52" s="2">
        <v>1</v>
      </c>
      <c r="FK52" s="2">
        <v>1</v>
      </c>
      <c r="FL52" s="2">
        <v>1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1</v>
      </c>
      <c r="HY52" s="2">
        <v>1</v>
      </c>
      <c r="HZ52" s="2">
        <v>1</v>
      </c>
      <c r="IA52" s="2">
        <v>1</v>
      </c>
      <c r="IB52" s="2">
        <v>1</v>
      </c>
      <c r="IC52" s="2">
        <v>1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1</v>
      </c>
      <c r="LU52" s="2">
        <v>1</v>
      </c>
      <c r="LV52" s="2">
        <v>1</v>
      </c>
      <c r="LW52" s="2">
        <v>1</v>
      </c>
      <c r="LX52" s="2">
        <v>1</v>
      </c>
      <c r="LY52" s="2">
        <v>1</v>
      </c>
      <c r="LZ52" s="2">
        <v>1</v>
      </c>
      <c r="MA52" s="2">
        <v>1</v>
      </c>
      <c r="MB52" s="2">
        <v>1</v>
      </c>
      <c r="MC52" s="2">
        <v>1</v>
      </c>
      <c r="MD52" s="2">
        <v>1</v>
      </c>
      <c r="ME52" s="2">
        <v>1</v>
      </c>
      <c r="MF52" s="2">
        <v>1</v>
      </c>
      <c r="MG52" s="2">
        <v>1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1">
        <v>0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1</v>
      </c>
      <c r="FA54" s="2">
        <v>1</v>
      </c>
      <c r="FB54" s="2">
        <v>1</v>
      </c>
      <c r="FC54" s="2">
        <v>1</v>
      </c>
      <c r="FD54" s="2">
        <v>1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1</v>
      </c>
      <c r="FX54" s="2">
        <v>1</v>
      </c>
      <c r="FY54" s="2">
        <v>1</v>
      </c>
      <c r="FZ54" s="2">
        <v>1</v>
      </c>
      <c r="GA54" s="2">
        <v>1</v>
      </c>
      <c r="GB54" s="2">
        <v>1</v>
      </c>
      <c r="GC54" s="2">
        <v>1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0</v>
      </c>
      <c r="D55" s="2">
        <v>0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0</v>
      </c>
      <c r="S55" s="2">
        <v>1</v>
      </c>
      <c r="T55" s="2">
        <v>1</v>
      </c>
      <c r="U55" s="2">
        <v>1</v>
      </c>
      <c r="V55" s="2">
        <v>1</v>
      </c>
      <c r="W55" s="2">
        <v>0</v>
      </c>
      <c r="X55" s="2">
        <v>1</v>
      </c>
      <c r="Y55" s="2">
        <v>1</v>
      </c>
      <c r="Z55" s="2">
        <v>1</v>
      </c>
      <c r="AA55" s="2">
        <v>1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1</v>
      </c>
      <c r="C57" s="2">
        <v>1</v>
      </c>
      <c r="D57" s="2">
        <v>0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0</v>
      </c>
      <c r="N57" s="2">
        <v>1</v>
      </c>
      <c r="O57" s="2">
        <v>1</v>
      </c>
      <c r="P57" s="2">
        <v>1</v>
      </c>
      <c r="Q57" s="2">
        <v>1</v>
      </c>
      <c r="R57" s="2">
        <v>0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0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1</v>
      </c>
      <c r="BU57" s="2">
        <v>1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  <c r="CA57" s="2">
        <v>1</v>
      </c>
      <c r="CB57" s="2">
        <v>0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1</v>
      </c>
      <c r="CM57" s="2">
        <v>1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1</v>
      </c>
      <c r="DD57" s="2">
        <v>1</v>
      </c>
      <c r="DE57" s="2">
        <v>1</v>
      </c>
      <c r="DF57" s="2">
        <v>1</v>
      </c>
      <c r="DG57" s="2">
        <v>1</v>
      </c>
      <c r="DH57" s="2">
        <v>1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0</v>
      </c>
      <c r="DT57" s="2">
        <v>1</v>
      </c>
      <c r="DU57" s="2">
        <v>1</v>
      </c>
      <c r="DV57" s="2">
        <v>1</v>
      </c>
      <c r="DW57" s="2">
        <v>0</v>
      </c>
      <c r="DX57" s="2">
        <v>1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1</v>
      </c>
      <c r="HK57" s="2">
        <v>0</v>
      </c>
      <c r="HL57" s="2">
        <v>1</v>
      </c>
      <c r="HM57" s="2">
        <v>1</v>
      </c>
      <c r="HN57" s="2">
        <v>1</v>
      </c>
      <c r="HO57" s="2">
        <v>0</v>
      </c>
      <c r="HP57" s="2">
        <v>0</v>
      </c>
      <c r="HQ57" s="2">
        <v>0</v>
      </c>
      <c r="HR57" s="2">
        <v>1</v>
      </c>
      <c r="HS57" s="2">
        <v>1</v>
      </c>
      <c r="HT57" s="2">
        <v>1</v>
      </c>
      <c r="HU57" s="2">
        <v>1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1</v>
      </c>
      <c r="FG58" s="2">
        <v>1</v>
      </c>
      <c r="FH58" s="2">
        <v>1</v>
      </c>
      <c r="FI58" s="2">
        <v>1</v>
      </c>
      <c r="FJ58" s="2">
        <v>0</v>
      </c>
      <c r="FK58" s="2">
        <v>0</v>
      </c>
      <c r="FL58" s="2">
        <v>1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>
        <v>1</v>
      </c>
      <c r="GY59" s="2">
        <v>1</v>
      </c>
      <c r="GZ59" s="2">
        <v>1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0</v>
      </c>
      <c r="AN60" s="2">
        <v>0</v>
      </c>
      <c r="AO60" s="2">
        <v>0</v>
      </c>
      <c r="AP60" s="2">
        <v>0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1</v>
      </c>
      <c r="EX60" s="2">
        <v>1</v>
      </c>
      <c r="EY60" s="2">
        <v>1</v>
      </c>
      <c r="EZ60" s="2">
        <v>1</v>
      </c>
      <c r="FA60" s="2">
        <v>1</v>
      </c>
      <c r="FB60" s="2">
        <v>1</v>
      </c>
      <c r="FC60" s="2">
        <v>1</v>
      </c>
      <c r="FD60" s="2">
        <v>1</v>
      </c>
      <c r="FE60" s="2">
        <v>1</v>
      </c>
      <c r="FF60" s="2">
        <v>1</v>
      </c>
      <c r="FG60" s="2">
        <v>1</v>
      </c>
      <c r="FH60" s="2">
        <v>1</v>
      </c>
      <c r="FI60" s="2">
        <v>1</v>
      </c>
      <c r="FJ60" s="2">
        <v>1</v>
      </c>
      <c r="FK60" s="2">
        <v>1</v>
      </c>
      <c r="FL60" s="2">
        <v>1</v>
      </c>
      <c r="FM60" s="2">
        <v>1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1</v>
      </c>
      <c r="BJ61" s="2">
        <v>1</v>
      </c>
      <c r="BK61" s="2">
        <v>1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1</v>
      </c>
      <c r="BS61" s="2">
        <v>1</v>
      </c>
      <c r="BT61" s="2">
        <v>1</v>
      </c>
      <c r="BU61" s="2">
        <v>1</v>
      </c>
      <c r="BV61" s="2">
        <v>0</v>
      </c>
      <c r="BW61" s="2">
        <v>0</v>
      </c>
      <c r="BX61" s="2">
        <v>0</v>
      </c>
      <c r="BY61" s="2">
        <v>0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1</v>
      </c>
      <c r="CY61" s="2">
        <v>1</v>
      </c>
      <c r="CZ61" s="2">
        <v>1</v>
      </c>
      <c r="DA61" s="2">
        <v>1</v>
      </c>
      <c r="DB61" s="2">
        <v>1</v>
      </c>
      <c r="DC61" s="2">
        <v>1</v>
      </c>
      <c r="DD61" s="2">
        <v>1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0</v>
      </c>
      <c r="EI61" s="2">
        <v>0</v>
      </c>
      <c r="EJ61" s="2">
        <v>0</v>
      </c>
      <c r="EK61" s="2">
        <v>1</v>
      </c>
      <c r="EL61" s="2">
        <v>1</v>
      </c>
      <c r="EM61" s="2">
        <v>1</v>
      </c>
      <c r="EN61" s="2">
        <v>1</v>
      </c>
      <c r="EO61" s="2">
        <v>1</v>
      </c>
      <c r="EP61" s="2">
        <v>1</v>
      </c>
      <c r="EQ61" s="2">
        <v>1</v>
      </c>
      <c r="ER61" s="2">
        <v>1</v>
      </c>
      <c r="ES61" s="2">
        <v>1</v>
      </c>
      <c r="ET61" s="2">
        <v>1</v>
      </c>
      <c r="EU61" s="2">
        <v>1</v>
      </c>
      <c r="EV61" s="2">
        <v>1</v>
      </c>
      <c r="EW61" s="2">
        <v>1</v>
      </c>
      <c r="EX61" s="2">
        <v>1</v>
      </c>
      <c r="EY61" s="2">
        <v>1</v>
      </c>
      <c r="EZ61" s="2">
        <v>1</v>
      </c>
      <c r="FA61" s="2">
        <v>1</v>
      </c>
      <c r="FB61" s="2">
        <v>1</v>
      </c>
      <c r="FC61" s="2">
        <v>1</v>
      </c>
      <c r="FD61" s="2">
        <v>1</v>
      </c>
      <c r="FE61" s="2">
        <v>1</v>
      </c>
      <c r="FF61" s="2">
        <v>1</v>
      </c>
      <c r="FG61" s="2">
        <v>1</v>
      </c>
      <c r="FH61" s="2">
        <v>1</v>
      </c>
      <c r="FI61" s="2">
        <v>1</v>
      </c>
      <c r="FJ61" s="2">
        <v>1</v>
      </c>
      <c r="FK61" s="2">
        <v>1</v>
      </c>
      <c r="FL61" s="2">
        <v>1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1</v>
      </c>
      <c r="GN61" s="2">
        <v>1</v>
      </c>
      <c r="GO61" s="2">
        <v>1</v>
      </c>
      <c r="GP61" s="2">
        <v>1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1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1</v>
      </c>
      <c r="IO61" s="2">
        <v>1</v>
      </c>
      <c r="IP61" s="2">
        <v>1</v>
      </c>
      <c r="IQ61" s="2">
        <v>1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1</v>
      </c>
      <c r="LP61" s="2">
        <v>1</v>
      </c>
      <c r="LQ61" s="2">
        <v>1</v>
      </c>
      <c r="LR61" s="2">
        <v>1</v>
      </c>
      <c r="LS61" s="2">
        <v>1</v>
      </c>
      <c r="LT61" s="2">
        <v>1</v>
      </c>
      <c r="LU61" s="2">
        <v>1</v>
      </c>
      <c r="LV61" s="2">
        <v>1</v>
      </c>
      <c r="LW61" s="2">
        <v>1</v>
      </c>
      <c r="LX61" s="2">
        <v>1</v>
      </c>
      <c r="LY61" s="2">
        <v>1</v>
      </c>
      <c r="LZ61" s="2">
        <v>1</v>
      </c>
      <c r="MA61" s="2">
        <v>1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0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>
        <v>1</v>
      </c>
      <c r="CI65" s="2">
        <v>1</v>
      </c>
      <c r="CJ65" s="2">
        <v>1</v>
      </c>
      <c r="CK65" s="2">
        <v>1</v>
      </c>
      <c r="CL65" s="2">
        <v>1</v>
      </c>
      <c r="CM65" s="2">
        <v>1</v>
      </c>
      <c r="CN65" s="2">
        <v>1</v>
      </c>
      <c r="CO65" s="2">
        <v>1</v>
      </c>
      <c r="CP65" s="2">
        <v>1</v>
      </c>
      <c r="CQ65" s="2">
        <v>1</v>
      </c>
      <c r="CR65" s="2">
        <v>1</v>
      </c>
      <c r="CS65" s="2">
        <v>1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1</v>
      </c>
      <c r="EV65" s="2">
        <v>1</v>
      </c>
      <c r="EW65" s="2">
        <v>1</v>
      </c>
      <c r="EX65" s="2">
        <v>1</v>
      </c>
      <c r="EY65" s="2">
        <v>1</v>
      </c>
      <c r="EZ65" s="2">
        <v>1</v>
      </c>
      <c r="FA65" s="2">
        <v>1</v>
      </c>
      <c r="FB65" s="2">
        <v>1</v>
      </c>
      <c r="FC65" s="2">
        <v>1</v>
      </c>
      <c r="FD65" s="2">
        <v>1</v>
      </c>
      <c r="FE65" s="2">
        <v>1</v>
      </c>
      <c r="FF65" s="2">
        <v>1</v>
      </c>
      <c r="FG65" s="2">
        <v>1</v>
      </c>
      <c r="FH65" s="2">
        <v>1</v>
      </c>
      <c r="FI65" s="2">
        <v>1</v>
      </c>
      <c r="FJ65" s="2">
        <v>1</v>
      </c>
      <c r="FK65" s="2">
        <v>1</v>
      </c>
      <c r="FL65" s="2">
        <v>1</v>
      </c>
      <c r="FM65" s="2">
        <v>1</v>
      </c>
      <c r="FN65" s="2">
        <v>1</v>
      </c>
      <c r="FO65" s="2">
        <v>1</v>
      </c>
      <c r="FP65" s="2">
        <v>1</v>
      </c>
      <c r="FQ65" s="2">
        <v>1</v>
      </c>
      <c r="FR65" s="2">
        <v>1</v>
      </c>
      <c r="FS65" s="2">
        <v>1</v>
      </c>
      <c r="FT65" s="2">
        <v>1</v>
      </c>
      <c r="FU65" s="2">
        <v>1</v>
      </c>
      <c r="FV65" s="2">
        <v>1</v>
      </c>
      <c r="FW65" s="2">
        <v>1</v>
      </c>
      <c r="FX65" s="2">
        <v>1</v>
      </c>
      <c r="FY65" s="2">
        <v>1</v>
      </c>
      <c r="FZ65" s="2">
        <v>1</v>
      </c>
      <c r="GA65" s="2">
        <v>1</v>
      </c>
      <c r="GB65" s="2">
        <v>1</v>
      </c>
      <c r="GC65" s="2">
        <v>1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1</v>
      </c>
      <c r="HX65" s="2">
        <v>1</v>
      </c>
      <c r="HY65" s="2">
        <v>1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1</v>
      </c>
      <c r="LS65" s="2">
        <v>1</v>
      </c>
      <c r="LT65" s="2">
        <v>1</v>
      </c>
      <c r="LU65" s="2">
        <v>1</v>
      </c>
      <c r="LV65" s="2">
        <v>1</v>
      </c>
      <c r="LW65" s="2">
        <v>1</v>
      </c>
      <c r="LX65" s="2">
        <v>1</v>
      </c>
      <c r="LY65" s="2">
        <v>1</v>
      </c>
      <c r="LZ65" s="2">
        <v>1</v>
      </c>
      <c r="MA65" s="2">
        <v>1</v>
      </c>
      <c r="MB65" s="2">
        <v>1</v>
      </c>
      <c r="MC65" s="2">
        <v>1</v>
      </c>
      <c r="MD65" s="2">
        <v>1</v>
      </c>
      <c r="ME65" s="2">
        <v>1</v>
      </c>
      <c r="MF65" s="2">
        <v>1</v>
      </c>
      <c r="MG65" s="2">
        <v>1</v>
      </c>
      <c r="MH65" s="2">
        <v>1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1</v>
      </c>
      <c r="ED66" s="2">
        <v>1</v>
      </c>
      <c r="EE66" s="2">
        <v>1</v>
      </c>
      <c r="EF66" s="2">
        <v>1</v>
      </c>
      <c r="EG66" s="2">
        <v>1</v>
      </c>
      <c r="EH66" s="2">
        <v>1</v>
      </c>
      <c r="EI66" s="2">
        <v>1</v>
      </c>
      <c r="EJ66" s="2">
        <v>1</v>
      </c>
      <c r="EK66" s="2">
        <v>1</v>
      </c>
      <c r="EL66" s="2">
        <v>1</v>
      </c>
      <c r="EM66" s="2">
        <v>1</v>
      </c>
      <c r="EN66" s="2">
        <v>1</v>
      </c>
      <c r="EO66" s="2">
        <v>1</v>
      </c>
      <c r="EP66" s="2">
        <v>1</v>
      </c>
      <c r="EQ66" s="2">
        <v>1</v>
      </c>
      <c r="ER66" s="2">
        <v>1</v>
      </c>
      <c r="ES66" s="2">
        <v>1</v>
      </c>
      <c r="ET66" s="2">
        <v>1</v>
      </c>
      <c r="EU66" s="2">
        <v>1</v>
      </c>
      <c r="EV66" s="2">
        <v>1</v>
      </c>
      <c r="EW66" s="2">
        <v>1</v>
      </c>
      <c r="EX66" s="2">
        <v>1</v>
      </c>
      <c r="EY66" s="2">
        <v>1</v>
      </c>
      <c r="EZ66" s="2">
        <v>1</v>
      </c>
      <c r="FA66" s="2">
        <v>1</v>
      </c>
      <c r="FB66" s="2">
        <v>1</v>
      </c>
      <c r="FC66" s="2">
        <v>1</v>
      </c>
      <c r="FD66" s="2">
        <v>1</v>
      </c>
      <c r="FE66" s="2">
        <v>1</v>
      </c>
      <c r="FF66" s="2">
        <v>1</v>
      </c>
      <c r="FG66" s="2">
        <v>1</v>
      </c>
      <c r="FH66" s="2">
        <v>1</v>
      </c>
      <c r="FI66" s="2">
        <v>1</v>
      </c>
      <c r="FJ66" s="2">
        <v>1</v>
      </c>
      <c r="FK66" s="2">
        <v>1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1</v>
      </c>
      <c r="FW66" s="2">
        <v>1</v>
      </c>
      <c r="FX66" s="2">
        <v>1</v>
      </c>
      <c r="FY66" s="2">
        <v>1</v>
      </c>
      <c r="FZ66" s="2">
        <v>1</v>
      </c>
      <c r="GA66" s="2">
        <v>1</v>
      </c>
      <c r="GB66" s="2">
        <v>1</v>
      </c>
      <c r="GC66" s="2">
        <v>1</v>
      </c>
      <c r="GD66" s="2">
        <v>1</v>
      </c>
      <c r="GE66" s="2">
        <v>1</v>
      </c>
      <c r="GF66" s="2">
        <v>1</v>
      </c>
      <c r="GG66" s="2">
        <v>1</v>
      </c>
      <c r="GH66" s="2">
        <v>1</v>
      </c>
      <c r="GI66" s="2">
        <v>1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1</v>
      </c>
      <c r="LR66" s="2">
        <v>1</v>
      </c>
      <c r="LS66" s="2">
        <v>1</v>
      </c>
      <c r="LT66" s="2">
        <v>1</v>
      </c>
      <c r="LU66" s="2">
        <v>1</v>
      </c>
      <c r="LV66" s="2">
        <v>1</v>
      </c>
      <c r="LW66" s="2">
        <v>1</v>
      </c>
      <c r="LX66" s="2">
        <v>1</v>
      </c>
      <c r="LY66" s="2">
        <v>1</v>
      </c>
      <c r="LZ66" s="2">
        <v>1</v>
      </c>
      <c r="MA66" s="2">
        <v>1</v>
      </c>
      <c r="MB66" s="2">
        <v>1</v>
      </c>
      <c r="MC66" s="2">
        <v>1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1</v>
      </c>
      <c r="BH67" s="2">
        <v>1</v>
      </c>
      <c r="BI67" s="2">
        <v>1</v>
      </c>
      <c r="BJ67" s="2">
        <v>1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1</v>
      </c>
      <c r="IV68" s="2">
        <v>1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1</v>
      </c>
      <c r="EX69" s="2">
        <v>1</v>
      </c>
      <c r="EY69" s="2">
        <v>1</v>
      </c>
      <c r="EZ69" s="2">
        <v>1</v>
      </c>
      <c r="FA69" s="2">
        <v>1</v>
      </c>
      <c r="FB69" s="2">
        <v>1</v>
      </c>
      <c r="FC69" s="2">
        <v>1</v>
      </c>
      <c r="FD69" s="2">
        <v>1</v>
      </c>
      <c r="FE69" s="2">
        <v>1</v>
      </c>
      <c r="FF69" s="2">
        <v>1</v>
      </c>
      <c r="FG69" s="2">
        <v>1</v>
      </c>
      <c r="FH69" s="2">
        <v>1</v>
      </c>
      <c r="FI69" s="2">
        <v>1</v>
      </c>
      <c r="FJ69" s="2">
        <v>1</v>
      </c>
      <c r="FK69" s="2">
        <v>1</v>
      </c>
      <c r="FL69" s="2">
        <v>1</v>
      </c>
      <c r="FM69" s="2">
        <v>1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1</v>
      </c>
      <c r="HW70" s="2">
        <v>1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1</v>
      </c>
      <c r="FS71" s="2">
        <v>1</v>
      </c>
      <c r="FT71" s="2">
        <v>1</v>
      </c>
      <c r="FU71" s="2">
        <v>1</v>
      </c>
      <c r="FV71" s="2">
        <v>1</v>
      </c>
      <c r="FW71" s="2">
        <v>1</v>
      </c>
      <c r="FX71" s="2">
        <v>1</v>
      </c>
      <c r="FY71" s="2">
        <v>1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1</v>
      </c>
      <c r="NU71" s="2">
        <v>1</v>
      </c>
      <c r="NV71" s="2">
        <v>1</v>
      </c>
      <c r="NW71" s="2">
        <v>1</v>
      </c>
      <c r="NX71" s="2">
        <v>1</v>
      </c>
      <c r="NY71" s="2">
        <v>1</v>
      </c>
      <c r="NZ71" s="2">
        <v>1</v>
      </c>
      <c r="OA71" s="1">
        <v>1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1</v>
      </c>
      <c r="CW72" s="2">
        <v>1</v>
      </c>
      <c r="CX72" s="2">
        <v>1</v>
      </c>
      <c r="CY72" s="2">
        <v>1</v>
      </c>
      <c r="CZ72" s="2">
        <v>1</v>
      </c>
      <c r="DA72" s="2">
        <v>1</v>
      </c>
      <c r="DB72" s="2">
        <v>1</v>
      </c>
      <c r="DC72" s="2">
        <v>1</v>
      </c>
      <c r="DD72" s="2">
        <v>1</v>
      </c>
      <c r="DE72" s="2">
        <v>1</v>
      </c>
      <c r="DF72" s="2">
        <v>1</v>
      </c>
      <c r="DG72" s="2">
        <v>1</v>
      </c>
      <c r="DH72" s="2">
        <v>1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1</v>
      </c>
      <c r="EW74" s="2">
        <v>1</v>
      </c>
      <c r="EX74" s="2">
        <v>1</v>
      </c>
      <c r="EY74" s="2">
        <v>1</v>
      </c>
      <c r="EZ74" s="2">
        <v>1</v>
      </c>
      <c r="FA74" s="2">
        <v>1</v>
      </c>
      <c r="FB74" s="2">
        <v>1</v>
      </c>
      <c r="FC74" s="2">
        <v>1</v>
      </c>
      <c r="FD74" s="2">
        <v>1</v>
      </c>
      <c r="FE74" s="2">
        <v>1</v>
      </c>
      <c r="FF74" s="2">
        <v>1</v>
      </c>
      <c r="FG74" s="2">
        <v>1</v>
      </c>
      <c r="FH74" s="2">
        <v>1</v>
      </c>
      <c r="FI74" s="2">
        <v>1</v>
      </c>
      <c r="FJ74" s="2">
        <v>1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1</v>
      </c>
      <c r="CM77" s="2">
        <v>1</v>
      </c>
      <c r="CN77" s="2">
        <v>1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1</v>
      </c>
      <c r="HE77" s="2">
        <v>1</v>
      </c>
      <c r="HF77" s="2">
        <v>1</v>
      </c>
      <c r="HG77" s="2">
        <v>1</v>
      </c>
      <c r="HH77" s="2">
        <v>1</v>
      </c>
      <c r="HI77" s="2">
        <v>1</v>
      </c>
      <c r="HJ77" s="2">
        <v>1</v>
      </c>
      <c r="HK77" s="2">
        <v>1</v>
      </c>
      <c r="HL77" s="2">
        <v>1</v>
      </c>
      <c r="HM77" s="2">
        <v>1</v>
      </c>
      <c r="HN77" s="2">
        <v>1</v>
      </c>
      <c r="HO77" s="2">
        <v>1</v>
      </c>
      <c r="HP77" s="2">
        <v>1</v>
      </c>
      <c r="HQ77" s="2">
        <v>1</v>
      </c>
      <c r="HR77" s="2">
        <v>1</v>
      </c>
      <c r="HS77" s="2">
        <v>1</v>
      </c>
      <c r="HT77" s="2">
        <v>1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1</v>
      </c>
      <c r="IG77" s="2">
        <v>1</v>
      </c>
      <c r="IH77" s="2">
        <v>1</v>
      </c>
      <c r="II77" s="2">
        <v>1</v>
      </c>
      <c r="IJ77" s="2">
        <v>1</v>
      </c>
      <c r="IK77" s="2">
        <v>1</v>
      </c>
      <c r="IL77" s="2">
        <v>1</v>
      </c>
      <c r="IM77" s="2">
        <v>1</v>
      </c>
      <c r="IN77" s="2">
        <v>1</v>
      </c>
      <c r="IO77" s="2">
        <v>1</v>
      </c>
      <c r="IP77" s="2">
        <v>1</v>
      </c>
      <c r="IQ77" s="2">
        <v>1</v>
      </c>
      <c r="IR77" s="2">
        <v>1</v>
      </c>
      <c r="IS77" s="2">
        <v>1</v>
      </c>
      <c r="IT77" s="2">
        <v>1</v>
      </c>
      <c r="IU77" s="2">
        <v>1</v>
      </c>
      <c r="IV77" s="2">
        <v>1</v>
      </c>
      <c r="IW77" s="2">
        <v>1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1</v>
      </c>
      <c r="BD79" s="2">
        <v>1</v>
      </c>
      <c r="BE79" s="2">
        <v>1</v>
      </c>
      <c r="BF79" s="2">
        <v>1</v>
      </c>
      <c r="BG79" s="2">
        <v>1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1</v>
      </c>
      <c r="FG79" s="2">
        <v>1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1</v>
      </c>
      <c r="CE80" s="2">
        <v>1</v>
      </c>
      <c r="CF80" s="2">
        <v>1</v>
      </c>
      <c r="CG80" s="2">
        <v>1</v>
      </c>
      <c r="CH80" s="2">
        <v>1</v>
      </c>
      <c r="CI80" s="2">
        <v>1</v>
      </c>
      <c r="CJ80" s="2">
        <v>1</v>
      </c>
      <c r="CK80" s="2">
        <v>1</v>
      </c>
      <c r="CL80" s="2">
        <v>1</v>
      </c>
      <c r="CM80" s="2">
        <v>1</v>
      </c>
      <c r="CN80" s="2">
        <v>1</v>
      </c>
      <c r="CO80" s="2">
        <v>1</v>
      </c>
      <c r="CP80" s="2">
        <v>1</v>
      </c>
      <c r="CQ80" s="2">
        <v>1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1</v>
      </c>
      <c r="DD80" s="2">
        <v>1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1</v>
      </c>
      <c r="EN80" s="2">
        <v>1</v>
      </c>
      <c r="EO80" s="2">
        <v>1</v>
      </c>
      <c r="EP80" s="2">
        <v>1</v>
      </c>
      <c r="EQ80" s="2">
        <v>1</v>
      </c>
      <c r="ER80" s="2">
        <v>1</v>
      </c>
      <c r="ES80" s="2">
        <v>1</v>
      </c>
      <c r="ET80" s="2">
        <v>1</v>
      </c>
      <c r="EU80" s="2">
        <v>1</v>
      </c>
      <c r="EV80" s="2">
        <v>1</v>
      </c>
      <c r="EW80" s="2">
        <v>1</v>
      </c>
      <c r="EX80" s="2">
        <v>1</v>
      </c>
      <c r="EY80" s="2">
        <v>1</v>
      </c>
      <c r="EZ80" s="2">
        <v>1</v>
      </c>
      <c r="FA80" s="2">
        <v>1</v>
      </c>
      <c r="FB80" s="2">
        <v>1</v>
      </c>
      <c r="FC80" s="2">
        <v>1</v>
      </c>
      <c r="FD80" s="2">
        <v>1</v>
      </c>
      <c r="FE80" s="2">
        <v>1</v>
      </c>
      <c r="FF80" s="2">
        <v>1</v>
      </c>
      <c r="FG80" s="2">
        <v>1</v>
      </c>
      <c r="FH80" s="2">
        <v>1</v>
      </c>
      <c r="FI80" s="2">
        <v>1</v>
      </c>
      <c r="FJ80" s="2">
        <v>1</v>
      </c>
      <c r="FK80" s="2">
        <v>1</v>
      </c>
      <c r="FL80" s="2">
        <v>1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1</v>
      </c>
      <c r="FV80" s="2">
        <v>1</v>
      </c>
      <c r="FW80" s="2">
        <v>1</v>
      </c>
      <c r="FX80" s="2">
        <v>1</v>
      </c>
      <c r="FY80" s="2">
        <v>1</v>
      </c>
      <c r="FZ80" s="2">
        <v>1</v>
      </c>
      <c r="GA80" s="2">
        <v>1</v>
      </c>
      <c r="GB80" s="2">
        <v>1</v>
      </c>
      <c r="GC80" s="2">
        <v>1</v>
      </c>
      <c r="GD80" s="2">
        <v>1</v>
      </c>
      <c r="GE80" s="2">
        <v>1</v>
      </c>
      <c r="GF80" s="2">
        <v>1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1</v>
      </c>
      <c r="LZ80" s="2">
        <v>1</v>
      </c>
      <c r="MA80" s="2">
        <v>1</v>
      </c>
      <c r="MB80" s="2">
        <v>1</v>
      </c>
      <c r="MC80" s="2">
        <v>0</v>
      </c>
      <c r="MD80" s="2">
        <v>1</v>
      </c>
      <c r="ME80" s="2">
        <v>1</v>
      </c>
      <c r="MF80" s="2">
        <v>1</v>
      </c>
      <c r="MG80" s="2">
        <v>1</v>
      </c>
      <c r="MH80" s="2">
        <v>1</v>
      </c>
      <c r="MI80" s="2">
        <v>1</v>
      </c>
      <c r="MJ80" s="2">
        <v>1</v>
      </c>
      <c r="MK80" s="2">
        <v>1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0</v>
      </c>
      <c r="U81" s="2">
        <v>0</v>
      </c>
      <c r="V81" s="2">
        <v>0</v>
      </c>
      <c r="W81" s="2">
        <v>0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1</v>
      </c>
      <c r="JC82" s="2">
        <v>1</v>
      </c>
      <c r="JD82" s="2">
        <v>1</v>
      </c>
      <c r="JE82" s="2">
        <v>1</v>
      </c>
      <c r="JF82" s="2">
        <v>1</v>
      </c>
      <c r="JG82" s="2">
        <v>1</v>
      </c>
      <c r="JH82" s="2">
        <v>1</v>
      </c>
      <c r="JI82" s="2">
        <v>1</v>
      </c>
      <c r="JJ82" s="2">
        <v>1</v>
      </c>
      <c r="JK82" s="2">
        <v>1</v>
      </c>
      <c r="JL82" s="2">
        <v>1</v>
      </c>
      <c r="JM82" s="2">
        <v>1</v>
      </c>
      <c r="JN82" s="2">
        <v>1</v>
      </c>
      <c r="JO82" s="2">
        <v>1</v>
      </c>
      <c r="JP82" s="2">
        <v>1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1</v>
      </c>
      <c r="NP82" s="2">
        <v>1</v>
      </c>
      <c r="NQ82" s="2">
        <v>1</v>
      </c>
      <c r="NR82" s="2">
        <v>1</v>
      </c>
      <c r="NS82" s="2">
        <v>1</v>
      </c>
      <c r="NT82" s="2">
        <v>1</v>
      </c>
      <c r="NU82" s="2">
        <v>1</v>
      </c>
      <c r="NV82" s="2">
        <v>1</v>
      </c>
      <c r="NW82" s="2">
        <v>1</v>
      </c>
      <c r="NX82" s="2">
        <v>1</v>
      </c>
      <c r="NY82" s="2">
        <v>1</v>
      </c>
      <c r="NZ82" s="2">
        <v>1</v>
      </c>
      <c r="OA82" s="1">
        <v>1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1</v>
      </c>
      <c r="CQ86" s="2">
        <v>1</v>
      </c>
      <c r="CR86" s="2">
        <v>1</v>
      </c>
      <c r="CS86" s="2">
        <v>1</v>
      </c>
      <c r="CT86" s="2">
        <v>1</v>
      </c>
      <c r="CU86" s="2">
        <v>1</v>
      </c>
      <c r="CV86" s="2">
        <v>1</v>
      </c>
      <c r="CW86" s="2">
        <v>1</v>
      </c>
      <c r="CX86" s="2">
        <v>1</v>
      </c>
      <c r="CY86" s="2">
        <v>1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1</v>
      </c>
      <c r="DK86" s="2">
        <v>1</v>
      </c>
      <c r="DL86" s="2">
        <v>1</v>
      </c>
      <c r="DM86" s="2">
        <v>1</v>
      </c>
      <c r="DN86" s="2">
        <v>1</v>
      </c>
      <c r="DO86" s="2">
        <v>1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1</v>
      </c>
      <c r="DV86" s="2">
        <v>1</v>
      </c>
      <c r="DW86" s="2">
        <v>1</v>
      </c>
      <c r="DX86" s="2">
        <v>1</v>
      </c>
      <c r="DY86" s="2">
        <v>1</v>
      </c>
      <c r="DZ86" s="2">
        <v>1</v>
      </c>
      <c r="EA86" s="2">
        <v>1</v>
      </c>
      <c r="EB86" s="2">
        <v>1</v>
      </c>
      <c r="EC86" s="2">
        <v>1</v>
      </c>
      <c r="ED86" s="2">
        <v>1</v>
      </c>
      <c r="EE86" s="2">
        <v>1</v>
      </c>
      <c r="EF86" s="2">
        <v>1</v>
      </c>
      <c r="EG86" s="2">
        <v>1</v>
      </c>
      <c r="EH86" s="2">
        <v>1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1</v>
      </c>
      <c r="GB86" s="2">
        <v>1</v>
      </c>
      <c r="GC86" s="2">
        <v>1</v>
      </c>
      <c r="GD86" s="2">
        <v>1</v>
      </c>
      <c r="GE86" s="2">
        <v>1</v>
      </c>
      <c r="GF86" s="2">
        <v>1</v>
      </c>
      <c r="GG86" s="2">
        <v>1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1</v>
      </c>
      <c r="IH86" s="2">
        <v>1</v>
      </c>
      <c r="II86" s="2">
        <v>1</v>
      </c>
      <c r="IJ86" s="2">
        <v>1</v>
      </c>
      <c r="IK86" s="2">
        <v>1</v>
      </c>
      <c r="IL86" s="2">
        <v>1</v>
      </c>
      <c r="IM86" s="2">
        <v>1</v>
      </c>
      <c r="IN86" s="2">
        <v>1</v>
      </c>
      <c r="IO86" s="2">
        <v>1</v>
      </c>
      <c r="IP86" s="2">
        <v>1</v>
      </c>
      <c r="IQ86" s="2">
        <v>1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1</v>
      </c>
      <c r="JE86" s="2">
        <v>1</v>
      </c>
      <c r="JF86" s="2">
        <v>1</v>
      </c>
      <c r="JG86" s="2">
        <v>1</v>
      </c>
      <c r="JH86" s="2">
        <v>1</v>
      </c>
      <c r="JI86" s="2">
        <v>1</v>
      </c>
      <c r="JJ86" s="2">
        <v>1</v>
      </c>
      <c r="JK86" s="2">
        <v>1</v>
      </c>
      <c r="JL86" s="2">
        <v>1</v>
      </c>
      <c r="JM86" s="2">
        <v>1</v>
      </c>
      <c r="JN86" s="2">
        <v>1</v>
      </c>
      <c r="JO86" s="2">
        <v>1</v>
      </c>
      <c r="JP86" s="2">
        <v>1</v>
      </c>
      <c r="JQ86" s="2">
        <v>1</v>
      </c>
      <c r="JR86" s="2">
        <v>1</v>
      </c>
      <c r="JS86" s="2">
        <v>1</v>
      </c>
      <c r="JT86" s="2">
        <v>1</v>
      </c>
      <c r="JU86" s="2">
        <v>1</v>
      </c>
      <c r="JV86" s="2">
        <v>1</v>
      </c>
      <c r="JW86" s="2">
        <v>1</v>
      </c>
      <c r="JX86" s="2">
        <v>1</v>
      </c>
      <c r="JY86" s="2">
        <v>1</v>
      </c>
      <c r="JZ86" s="2">
        <v>1</v>
      </c>
      <c r="KA86" s="2">
        <v>1</v>
      </c>
      <c r="KB86" s="2">
        <v>1</v>
      </c>
      <c r="KC86" s="2">
        <v>1</v>
      </c>
      <c r="KD86" s="2">
        <v>1</v>
      </c>
      <c r="KE86" s="2">
        <v>1</v>
      </c>
      <c r="KF86" s="2">
        <v>1</v>
      </c>
      <c r="KG86" s="2">
        <v>1</v>
      </c>
      <c r="KH86" s="2">
        <v>1</v>
      </c>
      <c r="KI86" s="2">
        <v>1</v>
      </c>
      <c r="KJ86" s="2">
        <v>1</v>
      </c>
      <c r="KK86" s="2">
        <v>1</v>
      </c>
      <c r="KL86" s="2">
        <v>1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1</v>
      </c>
      <c r="MR86" s="2">
        <v>1</v>
      </c>
      <c r="MS86" s="2">
        <v>1</v>
      </c>
      <c r="MT86" s="2">
        <v>1</v>
      </c>
      <c r="MU86" s="2">
        <v>1</v>
      </c>
      <c r="MV86" s="2">
        <v>1</v>
      </c>
      <c r="MW86" s="2">
        <v>1</v>
      </c>
      <c r="MX86" s="2">
        <v>1</v>
      </c>
      <c r="MY86" s="2">
        <v>1</v>
      </c>
      <c r="MZ86" s="2">
        <v>1</v>
      </c>
      <c r="NA86" s="2">
        <v>1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1</v>
      </c>
      <c r="NV86" s="2">
        <v>1</v>
      </c>
      <c r="NW86" s="2">
        <v>1</v>
      </c>
      <c r="NX86" s="2">
        <v>1</v>
      </c>
      <c r="NY86" s="2">
        <v>1</v>
      </c>
      <c r="NZ86" s="2">
        <v>1</v>
      </c>
      <c r="OA86" s="1">
        <v>1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1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1</v>
      </c>
      <c r="BV87" s="2">
        <v>1</v>
      </c>
      <c r="BW87" s="2">
        <v>1</v>
      </c>
      <c r="BX87" s="2">
        <v>1</v>
      </c>
      <c r="BY87" s="2">
        <v>1</v>
      </c>
      <c r="BZ87" s="2">
        <v>1</v>
      </c>
      <c r="CA87" s="2">
        <v>1</v>
      </c>
      <c r="CB87" s="2">
        <v>1</v>
      </c>
      <c r="CC87" s="2">
        <v>1</v>
      </c>
      <c r="CD87" s="2">
        <v>1</v>
      </c>
      <c r="CE87" s="2">
        <v>1</v>
      </c>
      <c r="CF87" s="2">
        <v>1</v>
      </c>
      <c r="CG87" s="2">
        <v>1</v>
      </c>
      <c r="CH87" s="2">
        <v>1</v>
      </c>
      <c r="CI87" s="2">
        <v>1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>
        <v>1</v>
      </c>
      <c r="BK88" s="2">
        <v>1</v>
      </c>
      <c r="BL88" s="2">
        <v>1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1</v>
      </c>
      <c r="GE88" s="2">
        <v>1</v>
      </c>
      <c r="GF88" s="2">
        <v>1</v>
      </c>
      <c r="GG88" s="2">
        <v>1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C89" s="2">
        <v>1</v>
      </c>
      <c r="BD89" s="2">
        <v>1</v>
      </c>
      <c r="BE89" s="2">
        <v>1</v>
      </c>
      <c r="BF89" s="2">
        <v>1</v>
      </c>
      <c r="BG89" s="2">
        <v>1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0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1</v>
      </c>
      <c r="DX90" s="2">
        <v>1</v>
      </c>
      <c r="DY90" s="2">
        <v>1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1</v>
      </c>
      <c r="IQ90" s="2">
        <v>1</v>
      </c>
      <c r="IR90" s="2">
        <v>1</v>
      </c>
      <c r="IS90" s="2">
        <v>1</v>
      </c>
      <c r="IT90" s="2">
        <v>1</v>
      </c>
      <c r="IU90" s="2">
        <v>1</v>
      </c>
      <c r="IV90" s="2">
        <v>1</v>
      </c>
      <c r="IW90" s="2">
        <v>1</v>
      </c>
      <c r="IX90" s="2">
        <v>1</v>
      </c>
      <c r="IY90" s="2">
        <v>1</v>
      </c>
      <c r="IZ90" s="2">
        <v>1</v>
      </c>
      <c r="JA90" s="2">
        <v>1</v>
      </c>
      <c r="JB90" s="2">
        <v>1</v>
      </c>
      <c r="JC90" s="2">
        <v>1</v>
      </c>
      <c r="JD90" s="2">
        <v>1</v>
      </c>
      <c r="JE90" s="2">
        <v>1</v>
      </c>
      <c r="JF90" s="2">
        <v>1</v>
      </c>
      <c r="JG90" s="2">
        <v>1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1</v>
      </c>
      <c r="JY90" s="2">
        <v>1</v>
      </c>
      <c r="JZ90" s="2">
        <v>1</v>
      </c>
      <c r="KA90" s="2">
        <v>1</v>
      </c>
      <c r="KB90" s="2">
        <v>1</v>
      </c>
      <c r="KC90" s="2">
        <v>1</v>
      </c>
      <c r="KD90" s="2">
        <v>1</v>
      </c>
      <c r="KE90" s="2">
        <v>1</v>
      </c>
      <c r="KF90" s="2">
        <v>1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1</v>
      </c>
      <c r="AH93" s="2">
        <v>1</v>
      </c>
      <c r="AI93" s="2">
        <v>1</v>
      </c>
      <c r="AJ93" s="2">
        <v>1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1</v>
      </c>
      <c r="DA93" s="2">
        <v>1</v>
      </c>
      <c r="DB93" s="2">
        <v>1</v>
      </c>
      <c r="DC93" s="2">
        <v>1</v>
      </c>
      <c r="DD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1</v>
      </c>
      <c r="EU93" s="2">
        <v>1</v>
      </c>
      <c r="EV93" s="2">
        <v>1</v>
      </c>
      <c r="EW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1</v>
      </c>
      <c r="FF93" s="2">
        <v>1</v>
      </c>
      <c r="FG93" s="2">
        <v>1</v>
      </c>
      <c r="FH93" s="2">
        <v>1</v>
      </c>
      <c r="FI93" s="2">
        <v>1</v>
      </c>
      <c r="FJ93" s="2">
        <v>1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1</v>
      </c>
      <c r="FQ93" s="2">
        <v>1</v>
      </c>
      <c r="FR93" s="2">
        <v>1</v>
      </c>
      <c r="FS93" s="2">
        <v>1</v>
      </c>
      <c r="FT93" s="2">
        <v>1</v>
      </c>
      <c r="FU93" s="2">
        <v>1</v>
      </c>
      <c r="FV93" s="2">
        <v>1</v>
      </c>
      <c r="FW93" s="2">
        <v>1</v>
      </c>
      <c r="FX93" s="2">
        <v>1</v>
      </c>
      <c r="FY93" s="2">
        <v>1</v>
      </c>
      <c r="FZ93" s="2">
        <v>1</v>
      </c>
      <c r="GA93" s="2">
        <v>1</v>
      </c>
      <c r="GB93" s="2">
        <v>1</v>
      </c>
      <c r="GC93" s="2">
        <v>1</v>
      </c>
      <c r="GD93" s="2">
        <v>1</v>
      </c>
      <c r="GE93" s="2">
        <v>1</v>
      </c>
      <c r="GF93" s="2">
        <v>1</v>
      </c>
      <c r="GG93" s="2">
        <v>1</v>
      </c>
      <c r="GH93" s="2">
        <v>1</v>
      </c>
      <c r="GI93" s="2">
        <v>1</v>
      </c>
      <c r="GJ93" s="2">
        <v>1</v>
      </c>
      <c r="GK93" s="2">
        <v>0</v>
      </c>
      <c r="GL93" s="2">
        <v>1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1</v>
      </c>
      <c r="KK93" s="2">
        <v>1</v>
      </c>
      <c r="KL93" s="2">
        <v>1</v>
      </c>
      <c r="KM93" s="2">
        <v>1</v>
      </c>
      <c r="KN93" s="2">
        <v>1</v>
      </c>
      <c r="KO93" s="2">
        <v>1</v>
      </c>
      <c r="KP93" s="2">
        <v>1</v>
      </c>
      <c r="KQ93" s="2">
        <v>1</v>
      </c>
      <c r="KR93" s="2">
        <v>1</v>
      </c>
      <c r="KS93" s="2">
        <v>1</v>
      </c>
      <c r="KT93" s="2">
        <v>1</v>
      </c>
      <c r="KU93" s="2">
        <v>1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1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  <c r="BD94" s="2">
        <v>1</v>
      </c>
      <c r="BE94" s="2">
        <v>1</v>
      </c>
      <c r="BF94" s="2">
        <v>1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1</v>
      </c>
      <c r="IP94" s="2">
        <v>1</v>
      </c>
      <c r="IQ94" s="2">
        <v>1</v>
      </c>
      <c r="IR94" s="2">
        <v>1</v>
      </c>
      <c r="IS94" s="2">
        <v>1</v>
      </c>
      <c r="IT94" s="2">
        <v>1</v>
      </c>
      <c r="IU94" s="2">
        <v>1</v>
      </c>
      <c r="IV94" s="2">
        <v>1</v>
      </c>
      <c r="IW94" s="2">
        <v>1</v>
      </c>
      <c r="IX94" s="2">
        <v>1</v>
      </c>
      <c r="IY94" s="2">
        <v>1</v>
      </c>
      <c r="IZ94" s="2">
        <v>1</v>
      </c>
      <c r="JA94" s="2">
        <v>1</v>
      </c>
      <c r="JB94" s="2">
        <v>1</v>
      </c>
      <c r="JC94" s="2">
        <v>1</v>
      </c>
      <c r="JD94" s="2">
        <v>1</v>
      </c>
      <c r="JE94" s="2">
        <v>1</v>
      </c>
      <c r="JF94" s="2">
        <v>1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">
        <v>1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1</v>
      </c>
      <c r="CT97" s="2">
        <v>1</v>
      </c>
      <c r="CU97" s="2">
        <v>1</v>
      </c>
      <c r="CV97" s="2">
        <v>1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1</v>
      </c>
      <c r="GM97" s="2">
        <v>1</v>
      </c>
      <c r="GN97" s="2">
        <v>1</v>
      </c>
      <c r="GO97" s="2">
        <v>1</v>
      </c>
      <c r="GP97" s="2">
        <v>1</v>
      </c>
      <c r="GQ97" s="2">
        <v>1</v>
      </c>
      <c r="GR97" s="2">
        <v>1</v>
      </c>
      <c r="GS97" s="2">
        <v>1</v>
      </c>
      <c r="GT97" s="2">
        <v>1</v>
      </c>
      <c r="GU97" s="2">
        <v>1</v>
      </c>
      <c r="GV97" s="2">
        <v>1</v>
      </c>
      <c r="GW97" s="2">
        <v>1</v>
      </c>
      <c r="GX97" s="2">
        <v>1</v>
      </c>
      <c r="GY97" s="2">
        <v>1</v>
      </c>
      <c r="GZ97" s="2">
        <v>1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1</v>
      </c>
      <c r="HJ97" s="2">
        <v>1</v>
      </c>
      <c r="HK97" s="2">
        <v>1</v>
      </c>
      <c r="HL97" s="2">
        <v>1</v>
      </c>
      <c r="HM97" s="2">
        <v>1</v>
      </c>
      <c r="HN97" s="2">
        <v>1</v>
      </c>
      <c r="HO97" s="2">
        <v>1</v>
      </c>
      <c r="HP97" s="2">
        <v>1</v>
      </c>
      <c r="HQ97" s="2">
        <v>1</v>
      </c>
      <c r="HR97" s="2">
        <v>1</v>
      </c>
      <c r="HS97" s="2">
        <v>1</v>
      </c>
      <c r="HT97" s="2">
        <v>1</v>
      </c>
      <c r="HU97" s="2">
        <v>1</v>
      </c>
      <c r="HV97" s="2">
        <v>1</v>
      </c>
      <c r="HW97" s="2">
        <v>1</v>
      </c>
      <c r="HX97" s="2">
        <v>1</v>
      </c>
      <c r="HY97" s="2">
        <v>1</v>
      </c>
      <c r="HZ97" s="2">
        <v>1</v>
      </c>
      <c r="IA97" s="2">
        <v>1</v>
      </c>
      <c r="IB97" s="2">
        <v>1</v>
      </c>
      <c r="IC97" s="2">
        <v>1</v>
      </c>
      <c r="ID97" s="2">
        <v>1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1</v>
      </c>
      <c r="LZ97" s="2">
        <v>1</v>
      </c>
      <c r="MA97" s="2">
        <v>1</v>
      </c>
      <c r="MB97" s="2">
        <v>1</v>
      </c>
      <c r="MC97" s="2">
        <v>1</v>
      </c>
      <c r="MD97" s="2">
        <v>1</v>
      </c>
      <c r="ME97" s="2">
        <v>1</v>
      </c>
      <c r="MF97" s="2">
        <v>1</v>
      </c>
      <c r="MG97" s="2">
        <v>1</v>
      </c>
      <c r="MH97" s="2">
        <v>1</v>
      </c>
      <c r="MI97" s="2">
        <v>1</v>
      </c>
      <c r="MJ97" s="2">
        <v>1</v>
      </c>
      <c r="MK97" s="2">
        <v>1</v>
      </c>
      <c r="ML97" s="2">
        <v>1</v>
      </c>
      <c r="MM97" s="2">
        <v>1</v>
      </c>
      <c r="MN97" s="2">
        <v>1</v>
      </c>
      <c r="MO97" s="2">
        <v>1</v>
      </c>
      <c r="MP97" s="2">
        <v>1</v>
      </c>
      <c r="MQ97" s="2">
        <v>1</v>
      </c>
      <c r="MR97" s="2">
        <v>1</v>
      </c>
      <c r="MS97" s="2">
        <v>1</v>
      </c>
      <c r="MT97" s="2">
        <v>1</v>
      </c>
      <c r="MU97" s="2">
        <v>1</v>
      </c>
      <c r="MV97" s="2">
        <v>1</v>
      </c>
      <c r="MW97" s="2">
        <v>1</v>
      </c>
      <c r="MX97" s="2">
        <v>1</v>
      </c>
      <c r="MY97" s="2">
        <v>1</v>
      </c>
      <c r="MZ97" s="2">
        <v>1</v>
      </c>
      <c r="NA97" s="2">
        <v>1</v>
      </c>
      <c r="NB97" s="2">
        <v>1</v>
      </c>
      <c r="NC97" s="2">
        <v>1</v>
      </c>
      <c r="ND97" s="2">
        <v>1</v>
      </c>
      <c r="NE97" s="2">
        <v>1</v>
      </c>
      <c r="NF97" s="2">
        <v>1</v>
      </c>
      <c r="NG97" s="2">
        <v>1</v>
      </c>
      <c r="NH97" s="2">
        <v>1</v>
      </c>
      <c r="NI97" s="2">
        <v>1</v>
      </c>
      <c r="NJ97" s="2">
        <v>1</v>
      </c>
      <c r="NK97" s="2">
        <v>1</v>
      </c>
      <c r="NL97" s="2">
        <v>1</v>
      </c>
      <c r="NM97" s="2">
        <v>1</v>
      </c>
      <c r="NN97" s="2">
        <v>1</v>
      </c>
      <c r="NO97" s="2">
        <v>1</v>
      </c>
      <c r="NP97" s="2">
        <v>1</v>
      </c>
      <c r="NQ97" s="2">
        <v>1</v>
      </c>
      <c r="NR97" s="2">
        <v>1</v>
      </c>
      <c r="NS97" s="2">
        <v>1</v>
      </c>
      <c r="NT97" s="2">
        <v>1</v>
      </c>
      <c r="NU97" s="2">
        <v>1</v>
      </c>
      <c r="NV97" s="2">
        <v>1</v>
      </c>
      <c r="NW97" s="2">
        <v>1</v>
      </c>
      <c r="NX97" s="2">
        <v>1</v>
      </c>
      <c r="NY97" s="2">
        <v>1</v>
      </c>
      <c r="NZ97" s="2">
        <v>1</v>
      </c>
      <c r="OA97" s="1">
        <v>1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1</v>
      </c>
      <c r="CC100" s="2">
        <v>1</v>
      </c>
      <c r="CD100" s="2">
        <v>1</v>
      </c>
      <c r="CE100" s="2">
        <v>1</v>
      </c>
      <c r="CF100" s="2">
        <v>1</v>
      </c>
      <c r="CG100" s="2">
        <v>1</v>
      </c>
      <c r="CH100" s="2">
        <v>1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0</v>
      </c>
      <c r="C101" s="2">
        <v>0</v>
      </c>
      <c r="D101" s="2">
        <v>0</v>
      </c>
      <c r="E101" s="2">
        <v>0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1</v>
      </c>
      <c r="BO101" s="2">
        <v>1</v>
      </c>
      <c r="BP101" s="2">
        <v>1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1</v>
      </c>
      <c r="CF101" s="2">
        <v>1</v>
      </c>
      <c r="CG101" s="2">
        <v>1</v>
      </c>
      <c r="CH101" s="2">
        <v>1</v>
      </c>
      <c r="CI101" s="2">
        <v>1</v>
      </c>
      <c r="CJ101" s="2">
        <v>1</v>
      </c>
      <c r="CK101" s="2">
        <v>1</v>
      </c>
      <c r="CL101" s="2">
        <v>1</v>
      </c>
      <c r="CM101" s="2">
        <v>1</v>
      </c>
      <c r="CN101" s="2">
        <v>1</v>
      </c>
      <c r="CO101" s="2">
        <v>1</v>
      </c>
      <c r="CP101" s="2">
        <v>1</v>
      </c>
      <c r="CQ101" s="2">
        <v>1</v>
      </c>
      <c r="CR101" s="2">
        <v>1</v>
      </c>
      <c r="CS101" s="2">
        <v>1</v>
      </c>
      <c r="CT101" s="2">
        <v>1</v>
      </c>
      <c r="CU101" s="2">
        <v>1</v>
      </c>
      <c r="CV101" s="2">
        <v>1</v>
      </c>
      <c r="CW101" s="2">
        <v>1</v>
      </c>
      <c r="CX101" s="2">
        <v>1</v>
      </c>
      <c r="CY101" s="2">
        <v>1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1</v>
      </c>
      <c r="DI101" s="2">
        <v>1</v>
      </c>
      <c r="DJ101" s="2">
        <v>1</v>
      </c>
      <c r="DK101" s="2">
        <v>1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1</v>
      </c>
      <c r="DR101" s="2">
        <v>1</v>
      </c>
      <c r="DS101" s="2">
        <v>1</v>
      </c>
      <c r="DT101" s="2">
        <v>1</v>
      </c>
      <c r="DU101" s="2">
        <v>1</v>
      </c>
      <c r="DV101" s="2">
        <v>1</v>
      </c>
      <c r="DW101" s="2">
        <v>1</v>
      </c>
      <c r="DX101" s="2">
        <v>1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1</v>
      </c>
      <c r="EO101" s="2">
        <v>1</v>
      </c>
      <c r="EP101" s="2">
        <v>1</v>
      </c>
      <c r="EQ101" s="2">
        <v>1</v>
      </c>
      <c r="ER101" s="2">
        <v>1</v>
      </c>
      <c r="ES101" s="2">
        <v>1</v>
      </c>
      <c r="ET101" s="2">
        <v>1</v>
      </c>
      <c r="EU101" s="2">
        <v>1</v>
      </c>
      <c r="EV101" s="2">
        <v>1</v>
      </c>
      <c r="EW101" s="2">
        <v>1</v>
      </c>
      <c r="EX101" s="2">
        <v>1</v>
      </c>
      <c r="EY101" s="2">
        <v>1</v>
      </c>
      <c r="EZ101" s="2">
        <v>1</v>
      </c>
      <c r="FA101" s="2">
        <v>1</v>
      </c>
      <c r="FB101" s="2">
        <v>1</v>
      </c>
      <c r="FC101" s="2">
        <v>1</v>
      </c>
      <c r="FD101" s="2">
        <v>1</v>
      </c>
      <c r="FE101" s="2">
        <v>1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1">
        <v>0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1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1</v>
      </c>
      <c r="NM102" s="2">
        <v>1</v>
      </c>
      <c r="NN102" s="2">
        <v>1</v>
      </c>
      <c r="NO102" s="2">
        <v>1</v>
      </c>
      <c r="NP102" s="2">
        <v>1</v>
      </c>
      <c r="NQ102" s="2">
        <v>1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0</v>
      </c>
      <c r="BM103" s="2">
        <v>0</v>
      </c>
      <c r="BN103" s="2">
        <v>0</v>
      </c>
      <c r="BO103" s="2">
        <v>0</v>
      </c>
      <c r="BP103" s="2">
        <v>1</v>
      </c>
      <c r="BQ103" s="2">
        <v>1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0</v>
      </c>
      <c r="BY103" s="2">
        <v>1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1</v>
      </c>
      <c r="CJ103" s="2">
        <v>1</v>
      </c>
      <c r="CK103" s="2">
        <v>1</v>
      </c>
      <c r="CL103" s="2">
        <v>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1</v>
      </c>
      <c r="CX103" s="2">
        <v>1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1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1</v>
      </c>
      <c r="EA103" s="2">
        <v>1</v>
      </c>
      <c r="EB103" s="2">
        <v>1</v>
      </c>
      <c r="EC103" s="2">
        <v>1</v>
      </c>
      <c r="ED103" s="2">
        <v>1</v>
      </c>
      <c r="EE103" s="2">
        <v>1</v>
      </c>
      <c r="EF103" s="2">
        <v>1</v>
      </c>
      <c r="EG103" s="2">
        <v>1</v>
      </c>
      <c r="EH103" s="2">
        <v>1</v>
      </c>
      <c r="EI103" s="2">
        <v>1</v>
      </c>
      <c r="EJ103" s="2">
        <v>1</v>
      </c>
      <c r="EK103" s="2">
        <v>1</v>
      </c>
      <c r="EL103" s="2">
        <v>1</v>
      </c>
      <c r="EM103" s="2">
        <v>1</v>
      </c>
      <c r="EN103" s="2">
        <v>1</v>
      </c>
      <c r="EO103" s="2">
        <v>1</v>
      </c>
      <c r="EP103" s="2">
        <v>1</v>
      </c>
      <c r="EQ103" s="2">
        <v>1</v>
      </c>
      <c r="ER103" s="2">
        <v>1</v>
      </c>
      <c r="ES103" s="2">
        <v>1</v>
      </c>
      <c r="ET103" s="2">
        <v>1</v>
      </c>
      <c r="EU103" s="2">
        <v>1</v>
      </c>
      <c r="EV103" s="2">
        <v>1</v>
      </c>
      <c r="EW103" s="2">
        <v>1</v>
      </c>
      <c r="EX103" s="2">
        <v>1</v>
      </c>
      <c r="EY103" s="2">
        <v>1</v>
      </c>
      <c r="EZ103" s="2">
        <v>1</v>
      </c>
      <c r="FA103" s="2">
        <v>1</v>
      </c>
      <c r="FB103" s="2">
        <v>1</v>
      </c>
      <c r="FC103" s="2">
        <v>1</v>
      </c>
      <c r="FD103" s="2">
        <v>1</v>
      </c>
      <c r="FE103" s="2">
        <v>1</v>
      </c>
      <c r="FF103" s="2">
        <v>1</v>
      </c>
      <c r="FG103" s="2">
        <v>1</v>
      </c>
      <c r="FH103" s="2">
        <v>1</v>
      </c>
      <c r="FI103" s="2">
        <v>1</v>
      </c>
      <c r="FJ103" s="2">
        <v>1</v>
      </c>
      <c r="FK103" s="2">
        <v>1</v>
      </c>
      <c r="FL103" s="2">
        <v>1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1</v>
      </c>
      <c r="GM103" s="2">
        <v>1</v>
      </c>
      <c r="GN103" s="2">
        <v>1</v>
      </c>
      <c r="GO103" s="2">
        <v>1</v>
      </c>
      <c r="GP103" s="2">
        <v>1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>
        <v>1</v>
      </c>
      <c r="GX103" s="2">
        <v>1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1</v>
      </c>
      <c r="IN103" s="2">
        <v>1</v>
      </c>
      <c r="IO103" s="2">
        <v>1</v>
      </c>
      <c r="IP103" s="2">
        <v>1</v>
      </c>
      <c r="IQ103" s="2">
        <v>1</v>
      </c>
      <c r="IR103" s="2">
        <v>1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1</v>
      </c>
      <c r="LO103" s="2">
        <v>1</v>
      </c>
      <c r="LP103" s="2">
        <v>1</v>
      </c>
      <c r="LQ103" s="2">
        <v>1</v>
      </c>
      <c r="LR103" s="2">
        <v>1</v>
      </c>
      <c r="LS103" s="2">
        <v>1</v>
      </c>
      <c r="LT103" s="2">
        <v>1</v>
      </c>
      <c r="LU103" s="2">
        <v>1</v>
      </c>
      <c r="LV103" s="2">
        <v>1</v>
      </c>
      <c r="LW103" s="2">
        <v>1</v>
      </c>
      <c r="LX103" s="2">
        <v>1</v>
      </c>
      <c r="LY103" s="2">
        <v>1</v>
      </c>
      <c r="LZ103" s="2">
        <v>1</v>
      </c>
      <c r="MA103" s="2">
        <v>1</v>
      </c>
      <c r="MB103" s="2">
        <v>1</v>
      </c>
      <c r="MC103" s="2">
        <v>1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1</v>
      </c>
      <c r="DU104" s="2">
        <v>1</v>
      </c>
      <c r="DV104" s="2">
        <v>1</v>
      </c>
      <c r="DW104" s="2">
        <v>1</v>
      </c>
      <c r="DX104" s="2">
        <v>1</v>
      </c>
      <c r="DY104" s="2">
        <v>1</v>
      </c>
      <c r="DZ104" s="2">
        <v>1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1</v>
      </c>
      <c r="EX104" s="2">
        <v>1</v>
      </c>
      <c r="EY104" s="2">
        <v>1</v>
      </c>
      <c r="EZ104" s="2">
        <v>1</v>
      </c>
      <c r="FA104" s="2">
        <v>1</v>
      </c>
      <c r="FB104" s="2">
        <v>1</v>
      </c>
      <c r="FC104" s="2">
        <v>1</v>
      </c>
      <c r="FD104" s="2">
        <v>1</v>
      </c>
      <c r="FE104" s="2">
        <v>1</v>
      </c>
      <c r="FF104" s="2">
        <v>1</v>
      </c>
      <c r="FG104" s="2">
        <v>1</v>
      </c>
      <c r="FH104" s="2">
        <v>1</v>
      </c>
      <c r="FI104" s="2">
        <v>1</v>
      </c>
      <c r="FJ104" s="2">
        <v>1</v>
      </c>
      <c r="FK104" s="2">
        <v>1</v>
      </c>
      <c r="FL104" s="2">
        <v>1</v>
      </c>
      <c r="FM104" s="2">
        <v>1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1</v>
      </c>
      <c r="GK104" s="2">
        <v>1</v>
      </c>
      <c r="GL104" s="2">
        <v>1</v>
      </c>
      <c r="GM104" s="2">
        <v>1</v>
      </c>
      <c r="GN104" s="2">
        <v>1</v>
      </c>
      <c r="GO104" s="2">
        <v>1</v>
      </c>
      <c r="GP104" s="2">
        <v>1</v>
      </c>
      <c r="GQ104" s="2">
        <v>1</v>
      </c>
      <c r="GR104" s="2">
        <v>1</v>
      </c>
      <c r="GS104" s="2">
        <v>1</v>
      </c>
      <c r="GT104" s="2">
        <v>1</v>
      </c>
      <c r="GU104" s="2">
        <v>1</v>
      </c>
      <c r="GV104" s="2">
        <v>1</v>
      </c>
      <c r="GW104" s="2">
        <v>1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</row>
    <row r="105" spans="1:391" x14ac:dyDescent="0.25">
      <c r="A105" s="2" t="s">
        <v>493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1</v>
      </c>
      <c r="ES105" s="2">
        <v>1</v>
      </c>
      <c r="ET105" s="2">
        <v>1</v>
      </c>
      <c r="EU105" s="2">
        <v>1</v>
      </c>
      <c r="EV105" s="2">
        <v>1</v>
      </c>
      <c r="EW105" s="2">
        <v>1</v>
      </c>
      <c r="EX105" s="2">
        <v>1</v>
      </c>
      <c r="EY105" s="2">
        <v>1</v>
      </c>
      <c r="EZ105" s="2">
        <v>1</v>
      </c>
      <c r="FA105" s="2">
        <v>1</v>
      </c>
      <c r="FB105" s="2">
        <v>1</v>
      </c>
      <c r="FC105" s="2">
        <v>1</v>
      </c>
      <c r="FD105" s="2">
        <v>1</v>
      </c>
      <c r="FE105" s="2">
        <v>1</v>
      </c>
      <c r="FF105" s="2">
        <v>1</v>
      </c>
      <c r="FG105" s="2">
        <v>1</v>
      </c>
      <c r="FH105" s="2">
        <v>1</v>
      </c>
      <c r="FI105" s="2">
        <v>1</v>
      </c>
      <c r="FJ105" s="2">
        <v>1</v>
      </c>
      <c r="FK105" s="2">
        <v>1</v>
      </c>
      <c r="FL105" s="2">
        <v>1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1</v>
      </c>
      <c r="LW105" s="2">
        <v>1</v>
      </c>
      <c r="LX105" s="2">
        <v>1</v>
      </c>
      <c r="LY105" s="2">
        <v>1</v>
      </c>
      <c r="LZ105" s="2">
        <v>1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1</v>
      </c>
      <c r="CN108" s="2">
        <v>1</v>
      </c>
      <c r="CO108" s="2">
        <v>1</v>
      </c>
      <c r="CP108" s="2">
        <v>1</v>
      </c>
      <c r="CQ108" s="2">
        <v>1</v>
      </c>
      <c r="CR108" s="2">
        <v>1</v>
      </c>
      <c r="CS108" s="2">
        <v>1</v>
      </c>
      <c r="CT108" s="2">
        <v>1</v>
      </c>
      <c r="CU108" s="2">
        <v>1</v>
      </c>
      <c r="CV108" s="2">
        <v>1</v>
      </c>
      <c r="CW108" s="2">
        <v>1</v>
      </c>
      <c r="CX108" s="2">
        <v>1</v>
      </c>
      <c r="CY108" s="2">
        <v>1</v>
      </c>
      <c r="CZ108" s="2">
        <v>1</v>
      </c>
      <c r="DA108" s="2">
        <v>1</v>
      </c>
      <c r="DB108" s="2">
        <v>1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1</v>
      </c>
      <c r="DI108" s="2">
        <v>1</v>
      </c>
      <c r="DJ108" s="2">
        <v>1</v>
      </c>
      <c r="DK108" s="2">
        <v>1</v>
      </c>
      <c r="DL108" s="2">
        <v>1</v>
      </c>
      <c r="DM108" s="2">
        <v>1</v>
      </c>
      <c r="DN108" s="2">
        <v>1</v>
      </c>
      <c r="DO108" s="2">
        <v>1</v>
      </c>
      <c r="DP108" s="2">
        <v>1</v>
      </c>
      <c r="DQ108" s="2">
        <v>1</v>
      </c>
      <c r="DR108" s="2">
        <v>1</v>
      </c>
      <c r="DS108" s="2">
        <v>1</v>
      </c>
      <c r="DT108" s="2">
        <v>1</v>
      </c>
      <c r="DU108" s="2">
        <v>1</v>
      </c>
      <c r="DV108" s="2">
        <v>1</v>
      </c>
      <c r="DW108" s="2">
        <v>1</v>
      </c>
      <c r="DX108" s="2">
        <v>1</v>
      </c>
      <c r="DY108" s="2">
        <v>1</v>
      </c>
      <c r="DZ108" s="2">
        <v>1</v>
      </c>
      <c r="EA108" s="2">
        <v>1</v>
      </c>
      <c r="EB108" s="2">
        <v>1</v>
      </c>
      <c r="EC108" s="2">
        <v>1</v>
      </c>
      <c r="ED108" s="2">
        <v>1</v>
      </c>
      <c r="EE108" s="2">
        <v>1</v>
      </c>
      <c r="EF108" s="2">
        <v>1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1</v>
      </c>
      <c r="NR108" s="2">
        <v>1</v>
      </c>
      <c r="NS108" s="2">
        <v>1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1</v>
      </c>
      <c r="C113" s="2">
        <v>1</v>
      </c>
      <c r="D113" s="2">
        <v>1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1</v>
      </c>
      <c r="BU113" s="2">
        <v>1</v>
      </c>
      <c r="BV113" s="2">
        <v>1</v>
      </c>
      <c r="BW113" s="2">
        <v>1</v>
      </c>
      <c r="BX113" s="2">
        <v>1</v>
      </c>
      <c r="BY113" s="2">
        <v>1</v>
      </c>
      <c r="BZ113" s="2">
        <v>1</v>
      </c>
      <c r="CA113" s="2">
        <v>1</v>
      </c>
      <c r="CB113" s="2">
        <v>1</v>
      </c>
      <c r="CC113" s="2">
        <v>1</v>
      </c>
      <c r="CD113" s="2">
        <v>1</v>
      </c>
      <c r="CE113" s="2">
        <v>1</v>
      </c>
      <c r="CF113" s="2">
        <v>1</v>
      </c>
      <c r="CG113" s="2">
        <v>1</v>
      </c>
      <c r="CH113" s="2">
        <v>1</v>
      </c>
      <c r="CI113" s="2">
        <v>1</v>
      </c>
      <c r="CJ113" s="2">
        <v>1</v>
      </c>
      <c r="CK113" s="2">
        <v>1</v>
      </c>
      <c r="CL113" s="2">
        <v>1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1</v>
      </c>
      <c r="AL114" s="2">
        <v>1</v>
      </c>
      <c r="AM114" s="2">
        <v>1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1</v>
      </c>
      <c r="CN115" s="2">
        <v>1</v>
      </c>
      <c r="CO115" s="2">
        <v>1</v>
      </c>
      <c r="CP115" s="2">
        <v>1</v>
      </c>
      <c r="CQ115" s="2">
        <v>1</v>
      </c>
      <c r="CR115" s="2">
        <v>1</v>
      </c>
      <c r="CS115" s="2">
        <v>1</v>
      </c>
      <c r="CT115" s="2">
        <v>1</v>
      </c>
      <c r="CU115" s="2">
        <v>1</v>
      </c>
      <c r="CV115" s="2">
        <v>1</v>
      </c>
      <c r="CW115" s="2">
        <v>1</v>
      </c>
      <c r="CX115" s="2">
        <v>1</v>
      </c>
      <c r="CY115" s="2">
        <v>1</v>
      </c>
      <c r="CZ115" s="2">
        <v>1</v>
      </c>
      <c r="DA115" s="2">
        <v>1</v>
      </c>
      <c r="DB115" s="2">
        <v>1</v>
      </c>
      <c r="DC115" s="2">
        <v>1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1</v>
      </c>
      <c r="DM115" s="2">
        <v>1</v>
      </c>
      <c r="DN115" s="2">
        <v>1</v>
      </c>
      <c r="DO115" s="2">
        <v>1</v>
      </c>
      <c r="DP115" s="2">
        <v>1</v>
      </c>
      <c r="DQ115" s="2">
        <v>1</v>
      </c>
      <c r="DR115" s="2">
        <v>1</v>
      </c>
      <c r="DS115" s="2">
        <v>1</v>
      </c>
      <c r="DT115" s="2">
        <v>1</v>
      </c>
      <c r="DU115" s="2">
        <v>1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0</v>
      </c>
      <c r="AL117" s="2">
        <v>0</v>
      </c>
      <c r="AM117" s="2">
        <v>0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  <c r="BD117" s="2">
        <v>1</v>
      </c>
      <c r="BE117" s="2">
        <v>1</v>
      </c>
      <c r="BF117" s="2">
        <v>1</v>
      </c>
      <c r="BG117" s="2">
        <v>1</v>
      </c>
      <c r="BH117" s="2">
        <v>1</v>
      </c>
      <c r="BI117" s="2">
        <v>1</v>
      </c>
      <c r="BJ117" s="2">
        <v>1</v>
      </c>
      <c r="BK117" s="2">
        <v>1</v>
      </c>
      <c r="BL117" s="2">
        <v>1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1</v>
      </c>
      <c r="BT118" s="2">
        <v>1</v>
      </c>
      <c r="BU118" s="2">
        <v>1</v>
      </c>
      <c r="BV118" s="2">
        <v>1</v>
      </c>
      <c r="BW118" s="2">
        <v>1</v>
      </c>
      <c r="BX118" s="2">
        <v>1</v>
      </c>
      <c r="BY118" s="2">
        <v>1</v>
      </c>
      <c r="BZ118" s="2">
        <v>1</v>
      </c>
      <c r="CA118" s="2">
        <v>1</v>
      </c>
      <c r="CB118" s="2">
        <v>1</v>
      </c>
      <c r="CC118" s="2">
        <v>1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1</v>
      </c>
      <c r="FX118" s="2">
        <v>1</v>
      </c>
      <c r="FY118" s="2">
        <v>1</v>
      </c>
      <c r="FZ118" s="2">
        <v>1</v>
      </c>
      <c r="GA118" s="2">
        <v>1</v>
      </c>
      <c r="GB118" s="2">
        <v>1</v>
      </c>
      <c r="GC118" s="2">
        <v>1</v>
      </c>
      <c r="GD118" s="2">
        <v>1</v>
      </c>
      <c r="GE118" s="2">
        <v>1</v>
      </c>
      <c r="GF118" s="2">
        <v>1</v>
      </c>
      <c r="GG118" s="2">
        <v>1</v>
      </c>
      <c r="GH118" s="2">
        <v>1</v>
      </c>
      <c r="GI118" s="2">
        <v>1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1</v>
      </c>
      <c r="CD119" s="2">
        <v>1</v>
      </c>
      <c r="CE119" s="2">
        <v>1</v>
      </c>
      <c r="CF119" s="2">
        <v>1</v>
      </c>
      <c r="CG119" s="2">
        <v>1</v>
      </c>
      <c r="CH119" s="2">
        <v>1</v>
      </c>
      <c r="CI119" s="2">
        <v>1</v>
      </c>
      <c r="CJ119" s="2">
        <v>1</v>
      </c>
      <c r="CK119" s="2">
        <v>1</v>
      </c>
      <c r="CL119" s="2">
        <v>1</v>
      </c>
      <c r="CM119" s="2">
        <v>1</v>
      </c>
      <c r="CN119" s="2">
        <v>1</v>
      </c>
      <c r="CO119" s="2">
        <v>1</v>
      </c>
      <c r="CP119" s="2">
        <v>1</v>
      </c>
      <c r="CQ119" s="2">
        <v>1</v>
      </c>
      <c r="CR119" s="2">
        <v>1</v>
      </c>
      <c r="CS119" s="2">
        <v>1</v>
      </c>
      <c r="CT119" s="2">
        <v>1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1</v>
      </c>
      <c r="EM119" s="2">
        <v>1</v>
      </c>
      <c r="EN119" s="2">
        <v>1</v>
      </c>
      <c r="EO119" s="2">
        <v>1</v>
      </c>
      <c r="EP119" s="2">
        <v>1</v>
      </c>
      <c r="EQ119" s="2">
        <v>1</v>
      </c>
      <c r="ER119" s="2">
        <v>1</v>
      </c>
      <c r="ES119" s="2">
        <v>1</v>
      </c>
      <c r="ET119" s="2">
        <v>1</v>
      </c>
      <c r="EU119" s="2">
        <v>1</v>
      </c>
      <c r="EV119" s="2">
        <v>1</v>
      </c>
      <c r="EW119" s="2">
        <v>1</v>
      </c>
      <c r="EX119" s="2">
        <v>1</v>
      </c>
      <c r="EY119" s="2">
        <v>1</v>
      </c>
      <c r="EZ119" s="2">
        <v>1</v>
      </c>
      <c r="FA119" s="2">
        <v>1</v>
      </c>
      <c r="FB119" s="2">
        <v>1</v>
      </c>
      <c r="FC119" s="2">
        <v>1</v>
      </c>
      <c r="FD119" s="2">
        <v>1</v>
      </c>
      <c r="FE119" s="2">
        <v>1</v>
      </c>
      <c r="FF119" s="2">
        <v>1</v>
      </c>
      <c r="FG119" s="2">
        <v>1</v>
      </c>
      <c r="FH119" s="2">
        <v>1</v>
      </c>
      <c r="FI119" s="2">
        <v>1</v>
      </c>
      <c r="FJ119" s="2">
        <v>1</v>
      </c>
      <c r="FK119" s="2">
        <v>1</v>
      </c>
      <c r="FL119" s="2">
        <v>1</v>
      </c>
      <c r="FM119" s="2">
        <v>1</v>
      </c>
      <c r="FN119" s="2">
        <v>1</v>
      </c>
      <c r="FO119" s="2">
        <v>1</v>
      </c>
      <c r="FP119" s="2">
        <v>1</v>
      </c>
      <c r="FQ119" s="2">
        <v>1</v>
      </c>
      <c r="FR119" s="2">
        <v>1</v>
      </c>
      <c r="FS119" s="2">
        <v>1</v>
      </c>
      <c r="FT119" s="2">
        <v>1</v>
      </c>
      <c r="FU119" s="2">
        <v>1</v>
      </c>
      <c r="FV119" s="2">
        <v>1</v>
      </c>
      <c r="FW119" s="2">
        <v>1</v>
      </c>
      <c r="FX119" s="2">
        <v>1</v>
      </c>
      <c r="FY119" s="2">
        <v>1</v>
      </c>
      <c r="FZ119" s="2">
        <v>1</v>
      </c>
      <c r="GA119" s="2">
        <v>1</v>
      </c>
      <c r="GB119" s="2">
        <v>1</v>
      </c>
      <c r="GC119" s="2">
        <v>1</v>
      </c>
      <c r="GD119" s="2">
        <v>1</v>
      </c>
      <c r="GE119" s="2">
        <v>1</v>
      </c>
      <c r="GF119" s="2">
        <v>1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1</v>
      </c>
      <c r="GN119" s="2">
        <v>1</v>
      </c>
      <c r="GO119" s="2">
        <v>1</v>
      </c>
      <c r="GP119" s="2">
        <v>1</v>
      </c>
      <c r="GQ119" s="2">
        <v>1</v>
      </c>
      <c r="GR119" s="2">
        <v>1</v>
      </c>
      <c r="GS119" s="2">
        <v>1</v>
      </c>
      <c r="GT119" s="2">
        <v>1</v>
      </c>
      <c r="GU119" s="2">
        <v>1</v>
      </c>
      <c r="GV119" s="2">
        <v>1</v>
      </c>
      <c r="GW119" s="2">
        <v>1</v>
      </c>
      <c r="GX119" s="2">
        <v>1</v>
      </c>
      <c r="GY119" s="2">
        <v>1</v>
      </c>
      <c r="GZ119" s="2">
        <v>1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2">
        <v>0</v>
      </c>
      <c r="NF119" s="2">
        <v>0</v>
      </c>
      <c r="NG119" s="2">
        <v>0</v>
      </c>
      <c r="NH119" s="2">
        <v>0</v>
      </c>
      <c r="NI119" s="2">
        <v>0</v>
      </c>
      <c r="NJ119" s="2">
        <v>0</v>
      </c>
      <c r="NK119" s="2">
        <v>0</v>
      </c>
      <c r="NL119" s="2">
        <v>0</v>
      </c>
      <c r="NM119" s="2">
        <v>0</v>
      </c>
      <c r="NN119" s="2">
        <v>1</v>
      </c>
      <c r="NO119" s="2">
        <v>1</v>
      </c>
      <c r="NP119" s="2">
        <v>1</v>
      </c>
      <c r="NQ119" s="2">
        <v>1</v>
      </c>
      <c r="NR119" s="2">
        <v>1</v>
      </c>
      <c r="NS119" s="2">
        <v>1</v>
      </c>
      <c r="NT119" s="2">
        <v>1</v>
      </c>
      <c r="NU119" s="2">
        <v>1</v>
      </c>
      <c r="NV119" s="2">
        <v>1</v>
      </c>
      <c r="NW119" s="2">
        <v>1</v>
      </c>
      <c r="NX119" s="2">
        <v>1</v>
      </c>
      <c r="NY119" s="2">
        <v>1</v>
      </c>
      <c r="NZ119" s="2">
        <v>1</v>
      </c>
      <c r="OA119" s="2">
        <v>1</v>
      </c>
    </row>
    <row r="120" spans="1:391" x14ac:dyDescent="0.25">
      <c r="A120" s="2" t="s">
        <v>508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1</v>
      </c>
      <c r="H120" s="2">
        <v>1</v>
      </c>
      <c r="I120" s="2">
        <v>1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1</v>
      </c>
      <c r="BX120" s="2">
        <v>1</v>
      </c>
      <c r="BY120" s="2">
        <v>1</v>
      </c>
      <c r="BZ120" s="2">
        <v>1</v>
      </c>
      <c r="CA120" s="2">
        <v>1</v>
      </c>
      <c r="CB120" s="2">
        <v>1</v>
      </c>
      <c r="CC120" s="2">
        <v>1</v>
      </c>
      <c r="CD120" s="2">
        <v>1</v>
      </c>
      <c r="CE120" s="2">
        <v>1</v>
      </c>
      <c r="CF120" s="2">
        <v>1</v>
      </c>
      <c r="CG120" s="2">
        <v>1</v>
      </c>
      <c r="CH120" s="2">
        <v>1</v>
      </c>
      <c r="CI120" s="2">
        <v>1</v>
      </c>
      <c r="CJ120" s="2">
        <v>1</v>
      </c>
      <c r="CK120" s="2">
        <v>1</v>
      </c>
      <c r="CL120" s="2">
        <v>1</v>
      </c>
      <c r="CM120" s="2">
        <v>1</v>
      </c>
      <c r="CN120" s="2">
        <v>1</v>
      </c>
      <c r="CO120" s="2">
        <v>1</v>
      </c>
      <c r="CP120" s="2">
        <v>1</v>
      </c>
      <c r="CQ120" s="2">
        <v>1</v>
      </c>
      <c r="CR120" s="2">
        <v>1</v>
      </c>
      <c r="CS120" s="2">
        <v>1</v>
      </c>
      <c r="CT120" s="2">
        <v>1</v>
      </c>
      <c r="CU120" s="2">
        <v>1</v>
      </c>
      <c r="CV120" s="2">
        <v>1</v>
      </c>
      <c r="CW120" s="2">
        <v>1</v>
      </c>
      <c r="CX120" s="2">
        <v>1</v>
      </c>
      <c r="CY120" s="2">
        <v>1</v>
      </c>
      <c r="CZ120" s="2">
        <v>1</v>
      </c>
      <c r="DA120" s="2">
        <v>1</v>
      </c>
      <c r="DB120" s="2">
        <v>1</v>
      </c>
      <c r="DC120" s="2">
        <v>1</v>
      </c>
      <c r="DD120" s="2">
        <v>1</v>
      </c>
      <c r="DE120" s="2">
        <v>1</v>
      </c>
      <c r="DF120" s="2">
        <v>1</v>
      </c>
      <c r="DG120" s="2">
        <v>1</v>
      </c>
      <c r="DH120" s="2">
        <v>1</v>
      </c>
      <c r="DI120" s="2">
        <v>1</v>
      </c>
      <c r="DJ120" s="2">
        <v>1</v>
      </c>
      <c r="DK120" s="2">
        <v>1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1</v>
      </c>
      <c r="II121" s="2">
        <v>1</v>
      </c>
      <c r="IJ121" s="2">
        <v>1</v>
      </c>
      <c r="IK121" s="2">
        <v>1</v>
      </c>
      <c r="IL121" s="2">
        <v>1</v>
      </c>
      <c r="IM121" s="2">
        <v>1</v>
      </c>
      <c r="IN121" s="2">
        <v>1</v>
      </c>
      <c r="IO121" s="2">
        <v>1</v>
      </c>
      <c r="IP121" s="2">
        <v>1</v>
      </c>
      <c r="IQ121" s="2">
        <v>1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1</v>
      </c>
      <c r="BP122" s="2">
        <v>1</v>
      </c>
      <c r="BQ122" s="2">
        <v>1</v>
      </c>
      <c r="BR122" s="2">
        <v>1</v>
      </c>
      <c r="BS122" s="2">
        <v>1</v>
      </c>
      <c r="BT122" s="2">
        <v>1</v>
      </c>
      <c r="BU122" s="2">
        <v>1</v>
      </c>
      <c r="BV122" s="2">
        <v>1</v>
      </c>
      <c r="BW122" s="2">
        <v>1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1</v>
      </c>
      <c r="CZ122" s="2">
        <v>1</v>
      </c>
      <c r="DA122" s="2">
        <v>1</v>
      </c>
      <c r="DB122" s="2">
        <v>1</v>
      </c>
      <c r="DC122" s="2">
        <v>1</v>
      </c>
      <c r="DD122" s="2">
        <v>1</v>
      </c>
      <c r="DE122" s="2">
        <v>1</v>
      </c>
      <c r="DF122" s="2">
        <v>1</v>
      </c>
      <c r="DG122" s="2">
        <v>1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1</v>
      </c>
      <c r="EX122" s="2">
        <v>1</v>
      </c>
      <c r="EY122" s="2">
        <v>1</v>
      </c>
      <c r="EZ122" s="2">
        <v>1</v>
      </c>
      <c r="FA122" s="2">
        <v>1</v>
      </c>
      <c r="FB122" s="2">
        <v>1</v>
      </c>
      <c r="FC122" s="2">
        <v>1</v>
      </c>
      <c r="FD122" s="2">
        <v>1</v>
      </c>
      <c r="FE122" s="2">
        <v>1</v>
      </c>
      <c r="FF122" s="2">
        <v>1</v>
      </c>
      <c r="FG122" s="2">
        <v>1</v>
      </c>
      <c r="FH122" s="2">
        <v>1</v>
      </c>
      <c r="FI122" s="2">
        <v>1</v>
      </c>
      <c r="FJ122" s="2">
        <v>0</v>
      </c>
      <c r="FK122" s="2">
        <v>1</v>
      </c>
      <c r="FL122" s="2">
        <v>1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1</v>
      </c>
      <c r="ET123" s="2">
        <v>1</v>
      </c>
      <c r="EU123" s="2">
        <v>1</v>
      </c>
      <c r="EV123" s="2">
        <v>1</v>
      </c>
      <c r="EW123" s="2">
        <v>1</v>
      </c>
      <c r="EX123" s="2">
        <v>1</v>
      </c>
      <c r="EY123" s="2">
        <v>1</v>
      </c>
      <c r="EZ123" s="2">
        <v>1</v>
      </c>
      <c r="FA123" s="2">
        <v>1</v>
      </c>
      <c r="FB123" s="2">
        <v>1</v>
      </c>
      <c r="FC123" s="2">
        <v>1</v>
      </c>
      <c r="FD123" s="2">
        <v>1</v>
      </c>
      <c r="FE123" s="2">
        <v>1</v>
      </c>
      <c r="FF123" s="2">
        <v>1</v>
      </c>
      <c r="FG123" s="2">
        <v>1</v>
      </c>
      <c r="FH123" s="2">
        <v>1</v>
      </c>
      <c r="FI123" s="2">
        <v>1</v>
      </c>
      <c r="FJ123" s="2">
        <v>1</v>
      </c>
      <c r="FK123" s="2">
        <v>1</v>
      </c>
      <c r="FL123" s="2">
        <v>1</v>
      </c>
      <c r="FM123" s="2">
        <v>1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1</v>
      </c>
      <c r="GP123" s="2">
        <v>1</v>
      </c>
      <c r="GQ123" s="2">
        <v>1</v>
      </c>
      <c r="GR123" s="2">
        <v>1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1</v>
      </c>
      <c r="JR123" s="2">
        <v>1</v>
      </c>
      <c r="JS123" s="2">
        <v>1</v>
      </c>
      <c r="JT123" s="2">
        <v>1</v>
      </c>
      <c r="JU123" s="2">
        <v>1</v>
      </c>
      <c r="JV123" s="2">
        <v>1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0</v>
      </c>
      <c r="NJ123" s="2">
        <v>0</v>
      </c>
      <c r="NK123" s="2">
        <v>0</v>
      </c>
      <c r="NL123" s="2">
        <v>0</v>
      </c>
      <c r="NM123" s="2">
        <v>0</v>
      </c>
      <c r="NN123" s="2">
        <v>0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0</v>
      </c>
      <c r="OA123" s="2">
        <v>0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1 3 b a 2 2 b - 4 8 4 2 - 4 7 3 b - a 2 3 4 - 5 0 c c c 4 e d 3 0 3 3 "   s q m i d = " 9 a e 8 e a 3 9 - e e 1 3 - 4 f 4 6 - 8 a b a - 7 4 4 2 f d 9 a 7 7 8 7 "   x m l n s = " h t t p : / / s c h e m a s . m i c r o s o f t . c o m / D a t a M a s h u p " > A A A A A O s D A A B Q S w M E F A A C A A g A G 4 x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G 4 x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M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G 4 x + S 0 / 5 p Y 2 q A A A A + g A A A B I A A A A A A A A A A A A A A A A A A A A A A E N v b m Z p Z y 9 Q Y W N r Y W d l L n h t b F B L A Q I t A B Q A A g A I A B u M f k s P y u m r p A A A A O k A A A A T A A A A A A A A A A A A A A A A A P Y A A A B b Q 2 9 u d G V u d F 9 U e X B l c 1 0 u e G 1 s U E s B A i 0 A F A A C A A g A G 4 x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k 5 h b W V z I i B W Y W x 1 Z T 0 i c 1 s m c X V v d D t 0 a W N r Z X I m c X V v d D s s J n F 1 b 3 Q 7 M D k 6 M z E 6 M D A m c X V v d D s s J n F 1 b 3 Q 7 M D k 6 M z I 6 M D A m c X V v d D s s J n F 1 b 3 Q 7 M D k 6 M z M 6 M D A m c X V v d D s s J n F 1 b 3 Q 7 M D k 6 M z Q 6 M D A m c X V v d D s s J n F 1 b 3 Q 7 M D k 6 M z U 6 M D A m c X V v d D s s J n F 1 b 3 Q 7 M D k 6 M z Y 6 M D A m c X V v d D s s J n F 1 b 3 Q 7 M D k 6 M z c 6 M D A m c X V v d D s s J n F 1 b 3 Q 7 M D k 6 M z g 6 M D A m c X V v d D s s J n F 1 b 3 Q 7 M D k 6 M z k 6 M D A m c X V v d D s s J n F 1 b 3 Q 7 M D k 6 N D A 6 M D A m c X V v d D s s J n F 1 b 3 Q 7 M D k 6 N D E 6 M D A m c X V v d D s s J n F 1 b 3 Q 7 M D k 6 N D I 6 M D A m c X V v d D s s J n F 1 b 3 Q 7 M D k 6 N D M 6 M D A m c X V v d D s s J n F 1 b 3 Q 7 M D k 6 N D Q 6 M D A m c X V v d D s s J n F 1 b 3 Q 7 M D k 6 N D U 6 M D A m c X V v d D s s J n F 1 b 3 Q 7 M D k 6 N D Y 6 M D A m c X V v d D s s J n F 1 b 3 Q 7 M D k 6 N D c 6 M D A m c X V v d D s s J n F 1 b 3 Q 7 M D k 6 N D g 6 M D A m c X V v d D s s J n F 1 b 3 Q 7 M D k 6 N D k 6 M D A m c X V v d D s s J n F 1 b 3 Q 7 M D k 6 N T A 6 M D A m c X V v d D s s J n F 1 b 3 Q 7 M D k 6 N T E 6 M D A m c X V v d D s s J n F 1 b 3 Q 7 M D k 6 N T I 6 M D A m c X V v d D s s J n F 1 b 3 Q 7 M D k 6 N T M 6 M D A m c X V v d D s s J n F 1 b 3 Q 7 M D k 6 N T Q 6 M D A m c X V v d D s s J n F 1 b 3 Q 7 M D k 6 N T U 6 M D A m c X V v d D s s J n F 1 b 3 Q 7 M D k 6 N T Y 6 M D A m c X V v d D s s J n F 1 b 3 Q 7 M D k 6 N T c 6 M D A m c X V v d D s s J n F 1 b 3 Q 7 M D k 6 N T g 6 M D A m c X V v d D s s J n F 1 b 3 Q 7 M D k 6 N T k 6 M D A m c X V v d D s s J n F 1 b 3 Q 7 M T A 6 M D A 6 M D A m c X V v d D s s J n F 1 b 3 Q 7 M T A 6 M D E 6 M D A m c X V v d D s s J n F 1 b 3 Q 7 M T A 6 M D I 6 M D A m c X V v d D s s J n F 1 b 3 Q 7 M T A 6 M D M 6 M D A m c X V v d D s s J n F 1 b 3 Q 7 M T A 6 M D Q 6 M D A m c X V v d D s s J n F 1 b 3 Q 7 M T A 6 M D U 6 M D A m c X V v d D s s J n F 1 b 3 Q 7 M T A 6 M D Y 6 M D A m c X V v d D s s J n F 1 b 3 Q 7 M T A 6 M D c 6 M D A m c X V v d D s s J n F 1 b 3 Q 7 M T A 6 M D g 6 M D A m c X V v d D s s J n F 1 b 3 Q 7 M T A 6 M D k 6 M D A m c X V v d D s s J n F 1 b 3 Q 7 M T A 6 M T A 6 M D A m c X V v d D s s J n F 1 b 3 Q 7 M T A 6 M T E 6 M D A m c X V v d D s s J n F 1 b 3 Q 7 M T A 6 M T I 6 M D A m c X V v d D s s J n F 1 b 3 Q 7 M T A 6 M T M 6 M D A m c X V v d D s s J n F 1 b 3 Q 7 M T A 6 M T Q 6 M D A m c X V v d D s s J n F 1 b 3 Q 7 M T A 6 M T U 6 M D A m c X V v d D s s J n F 1 b 3 Q 7 M T A 6 M T Y 6 M D A m c X V v d D s s J n F 1 b 3 Q 7 M T A 6 M T c 6 M D A m c X V v d D s s J n F 1 b 3 Q 7 M T A 6 M T g 6 M D A m c X V v d D s s J n F 1 b 3 Q 7 M T A 6 M T k 6 M D A m c X V v d D s s J n F 1 b 3 Q 7 M T A 6 M j A 6 M D A m c X V v d D s s J n F 1 b 3 Q 7 M T A 6 M j E 6 M D A m c X V v d D s s J n F 1 b 3 Q 7 M T A 6 M j I 6 M D A m c X V v d D s s J n F 1 b 3 Q 7 M T A 6 M j M 6 M D A m c X V v d D s s J n F 1 b 3 Q 7 M T A 6 M j Q 6 M D A m c X V v d D s s J n F 1 b 3 Q 7 M T A 6 M j U 6 M D A m c X V v d D s s J n F 1 b 3 Q 7 M T A 6 M j Y 6 M D A m c X V v d D s s J n F 1 b 3 Q 7 M T A 6 M j c 6 M D A m c X V v d D s s J n F 1 b 3 Q 7 M T A 6 M j g 6 M D A m c X V v d D s s J n F 1 b 3 Q 7 M T A 6 M j k 6 M D A m c X V v d D s s J n F 1 b 3 Q 7 M T A 6 M z A 6 M D A m c X V v d D s s J n F 1 b 3 Q 7 M T A 6 M z E 6 M D A m c X V v d D s s J n F 1 b 3 Q 7 M T A 6 M z I 6 M D A m c X V v d D s s J n F 1 b 3 Q 7 M T A 6 M z M 6 M D A m c X V v d D s s J n F 1 b 3 Q 7 M T A 6 M z Q 6 M D A m c X V v d D s s J n F 1 b 3 Q 7 M T A 6 M z U 6 M D A m c X V v d D s s J n F 1 b 3 Q 7 M T A 6 M z Y 6 M D A m c X V v d D s s J n F 1 b 3 Q 7 M T A 6 M z c 6 M D A m c X V v d D s s J n F 1 b 3 Q 7 M T A 6 M z g 6 M D A m c X V v d D s s J n F 1 b 3 Q 7 M T A 6 M z k 6 M D A m c X V v d D s s J n F 1 b 3 Q 7 M T A 6 N D A 6 M D A m c X V v d D s s J n F 1 b 3 Q 7 M T A 6 N D E 6 M D A m c X V v d D s s J n F 1 b 3 Q 7 M T A 6 N D I 6 M D A m c X V v d D s s J n F 1 b 3 Q 7 M T A 6 N D M 6 M D A m c X V v d D s s J n F 1 b 3 Q 7 M T A 6 N D Q 6 M D A m c X V v d D s s J n F 1 b 3 Q 7 M T A 6 N D U 6 M D A m c X V v d D s s J n F 1 b 3 Q 7 M T A 6 N D Y 6 M D A m c X V v d D s s J n F 1 b 3 Q 7 M T A 6 N D c 6 M D A m c X V v d D s s J n F 1 b 3 Q 7 M T A 6 N D g 6 M D A m c X V v d D s s J n F 1 b 3 Q 7 M T A 6 N D k 6 M D A m c X V v d D s s J n F 1 b 3 Q 7 M T A 6 N T A 6 M D A m c X V v d D s s J n F 1 b 3 Q 7 M T A 6 N T E 6 M D A m c X V v d D s s J n F 1 b 3 Q 7 M T A 6 N T I 6 M D A m c X V v d D s s J n F 1 b 3 Q 7 M T A 6 N T M 6 M D A m c X V v d D s s J n F 1 b 3 Q 7 M T A 6 N T Q 6 M D A m c X V v d D s s J n F 1 b 3 Q 7 M T A 6 N T U 6 M D A m c X V v d D s s J n F 1 b 3 Q 7 M T A 6 N T Y 6 M D A m c X V v d D s s J n F 1 b 3 Q 7 M T A 6 N T c 6 M D A m c X V v d D s s J n F 1 b 3 Q 7 M T A 6 N T g 6 M D A m c X V v d D s s J n F 1 b 3 Q 7 M T A 6 N T k 6 M D A m c X V v d D s s J n F 1 b 3 Q 7 M T E 6 M D A 6 M D A m c X V v d D s s J n F 1 b 3 Q 7 M T E 6 M D E 6 M D A m c X V v d D s s J n F 1 b 3 Q 7 M T E 6 M D I 6 M D A m c X V v d D s s J n F 1 b 3 Q 7 M T E 6 M D M 6 M D A m c X V v d D s s J n F 1 b 3 Q 7 M T E 6 M D Q 6 M D A m c X V v d D s s J n F 1 b 3 Q 7 M T E 6 M D U 6 M D A m c X V v d D s s J n F 1 b 3 Q 7 M T E 6 M D Y 6 M D A m c X V v d D s s J n F 1 b 3 Q 7 M T E 6 M D c 6 M D A m c X V v d D s s J n F 1 b 3 Q 7 M T E 6 M D g 6 M D A m c X V v d D s s J n F 1 b 3 Q 7 M T E 6 M D k 6 M D A m c X V v d D s s J n F 1 b 3 Q 7 M T E 6 M T A 6 M D A m c X V v d D s s J n F 1 b 3 Q 7 M T E 6 M T E 6 M D A m c X V v d D s s J n F 1 b 3 Q 7 M T E 6 M T I 6 M D A m c X V v d D s s J n F 1 b 3 Q 7 M T E 6 M T M 6 M D A m c X V v d D s s J n F 1 b 3 Q 7 M T E 6 M T Q 6 M D A m c X V v d D s s J n F 1 b 3 Q 7 M T E 6 M T U 6 M D A m c X V v d D s s J n F 1 b 3 Q 7 M T E 6 M T Y 6 M D A m c X V v d D s s J n F 1 b 3 Q 7 M T E 6 M T c 6 M D A m c X V v d D s s J n F 1 b 3 Q 7 M T E 6 M T g 6 M D A m c X V v d D s s J n F 1 b 3 Q 7 M T E 6 M T k 6 M D A m c X V v d D s s J n F 1 b 3 Q 7 M T E 6 M j A 6 M D A m c X V v d D s s J n F 1 b 3 Q 7 M T E 6 M j E 6 M D A m c X V v d D s s J n F 1 b 3 Q 7 M T E 6 M j I 6 M D A m c X V v d D s s J n F 1 b 3 Q 7 M T E 6 M j M 6 M D A m c X V v d D s s J n F 1 b 3 Q 7 M T E 6 M j Q 6 M D A m c X V v d D s s J n F 1 b 3 Q 7 M T E 6 M j U 6 M D A m c X V v d D s s J n F 1 b 3 Q 7 M T E 6 M j Y 6 M D A m c X V v d D s s J n F 1 b 3 Q 7 M T E 6 M j c 6 M D A m c X V v d D s s J n F 1 b 3 Q 7 M T E 6 M j g 6 M D A m c X V v d D s s J n F 1 b 3 Q 7 M T E 6 M j k 6 M D A m c X V v d D s s J n F 1 b 3 Q 7 M T E 6 M z A 6 M D A m c X V v d D s s J n F 1 b 3 Q 7 M T E 6 M z E 6 M D A m c X V v d D s s J n F 1 b 3 Q 7 M T E 6 M z I 6 M D A m c X V v d D s s J n F 1 b 3 Q 7 M T E 6 M z M 6 M D A m c X V v d D s s J n F 1 b 3 Q 7 M T E 6 M z Q 6 M D A m c X V v d D s s J n F 1 b 3 Q 7 M T E 6 M z U 6 M D A m c X V v d D s s J n F 1 b 3 Q 7 M T E 6 M z Y 6 M D A m c X V v d D s s J n F 1 b 3 Q 7 M T E 6 M z c 6 M D A m c X V v d D s s J n F 1 b 3 Q 7 M T E 6 M z g 6 M D A m c X V v d D s s J n F 1 b 3 Q 7 M T E 6 M z k 6 M D A m c X V v d D s s J n F 1 b 3 Q 7 M T E 6 N D A 6 M D A m c X V v d D s s J n F 1 b 3 Q 7 M T E 6 N D E 6 M D A m c X V v d D s s J n F 1 b 3 Q 7 M T E 6 N D I 6 M D A m c X V v d D s s J n F 1 b 3 Q 7 M T E 6 N D M 6 M D A m c X V v d D s s J n F 1 b 3 Q 7 M T E 6 N D Q 6 M D A m c X V v d D s s J n F 1 b 3 Q 7 M T E 6 N D U 6 M D A m c X V v d D s s J n F 1 b 3 Q 7 M T E 6 N D Y 6 M D A m c X V v d D s s J n F 1 b 3 Q 7 M T E 6 N D c 6 M D A m c X V v d D s s J n F 1 b 3 Q 7 M T E 6 N D g 6 M D A m c X V v d D s s J n F 1 b 3 Q 7 M T E 6 N D k 6 M D A m c X V v d D s s J n F 1 b 3 Q 7 M T E 6 N T A 6 M D A m c X V v d D s s J n F 1 b 3 Q 7 M T E 6 N T E 6 M D A m c X V v d D s s J n F 1 b 3 Q 7 M T E 6 N T I 6 M D A m c X V v d D s s J n F 1 b 3 Q 7 M T E 6 N T M 6 M D A m c X V v d D s s J n F 1 b 3 Q 7 M T E 6 N T Q 6 M D A m c X V v d D s s J n F 1 b 3 Q 7 M T E 6 N T U 6 M D A m c X V v d D s s J n F 1 b 3 Q 7 M T E 6 N T Y 6 M D A m c X V v d D s s J n F 1 b 3 Q 7 M T E 6 N T c 6 M D A m c X V v d D s s J n F 1 b 3 Q 7 M T E 6 N T g 6 M D A m c X V v d D s s J n F 1 b 3 Q 7 M T E 6 N T k 6 M D A m c X V v d D s s J n F 1 b 3 Q 7 M T I 6 M D A 6 M D A m c X V v d D s s J n F 1 b 3 Q 7 M T I 6 M D E 6 M D A m c X V v d D s s J n F 1 b 3 Q 7 M T I 6 M D I 6 M D A m c X V v d D s s J n F 1 b 3 Q 7 M T I 6 M D M 6 M D A m c X V v d D s s J n F 1 b 3 Q 7 M T I 6 M D Q 6 M D A m c X V v d D s s J n F 1 b 3 Q 7 M T I 6 M D U 6 M D A m c X V v d D s s J n F 1 b 3 Q 7 M T I 6 M D Y 6 M D A m c X V v d D s s J n F 1 b 3 Q 7 M T I 6 M D c 6 M D A m c X V v d D s s J n F 1 b 3 Q 7 M T I 6 M D g 6 M D A m c X V v d D s s J n F 1 b 3 Q 7 M T I 6 M D k 6 M D A m c X V v d D s s J n F 1 b 3 Q 7 M T I 6 M T A 6 M D A m c X V v d D s s J n F 1 b 3 Q 7 M T I 6 M T E 6 M D A m c X V v d D s s J n F 1 b 3 Q 7 M T I 6 M T I 6 M D A m c X V v d D s s J n F 1 b 3 Q 7 M T I 6 M T M 6 M D A m c X V v d D s s J n F 1 b 3 Q 7 M T I 6 M T Q 6 M D A m c X V v d D s s J n F 1 b 3 Q 7 M T I 6 M T U 6 M D A m c X V v d D s s J n F 1 b 3 Q 7 M T I 6 M T Y 6 M D A m c X V v d D s s J n F 1 b 3 Q 7 M T I 6 M T c 6 M D A m c X V v d D s s J n F 1 b 3 Q 7 M T I 6 M T g 6 M D A m c X V v d D s s J n F 1 b 3 Q 7 M T I 6 M T k 6 M D A m c X V v d D s s J n F 1 b 3 Q 7 M T I 6 M j A 6 M D A m c X V v d D s s J n F 1 b 3 Q 7 M T I 6 M j E 6 M D A m c X V v d D s s J n F 1 b 3 Q 7 M T I 6 M j I 6 M D A m c X V v d D s s J n F 1 b 3 Q 7 M T I 6 M j M 6 M D A m c X V v d D s s J n F 1 b 3 Q 7 M T I 6 M j Q 6 M D A m c X V v d D s s J n F 1 b 3 Q 7 M T I 6 M j U 6 M D A m c X V v d D s s J n F 1 b 3 Q 7 M T I 6 M j Y 6 M D A m c X V v d D s s J n F 1 b 3 Q 7 M T I 6 M j c 6 M D A m c X V v d D s s J n F 1 b 3 Q 7 M T I 6 M j g 6 M D A m c X V v d D s s J n F 1 b 3 Q 7 M T I 6 M j k 6 M D A m c X V v d D s s J n F 1 b 3 Q 7 M T I 6 M z A 6 M D A m c X V v d D s s J n F 1 b 3 Q 7 M T I 6 M z E 6 M D A m c X V v d D s s J n F 1 b 3 Q 7 M T I 6 M z I 6 M D A m c X V v d D s s J n F 1 b 3 Q 7 M T I 6 M z M 6 M D A m c X V v d D s s J n F 1 b 3 Q 7 M T I 6 M z Q 6 M D A m c X V v d D s s J n F 1 b 3 Q 7 M T I 6 M z U 6 M D A m c X V v d D s s J n F 1 b 3 Q 7 M T I 6 M z Y 6 M D A m c X V v d D s s J n F 1 b 3 Q 7 M T I 6 M z c 6 M D A m c X V v d D s s J n F 1 b 3 Q 7 M T I 6 M z g 6 M D A m c X V v d D s s J n F 1 b 3 Q 7 M T I 6 M z k 6 M D A m c X V v d D s s J n F 1 b 3 Q 7 M T I 6 N D A 6 M D A m c X V v d D s s J n F 1 b 3 Q 7 M T I 6 N D E 6 M D A m c X V v d D s s J n F 1 b 3 Q 7 M T I 6 N D I 6 M D A m c X V v d D s s J n F 1 b 3 Q 7 M T I 6 N D M 6 M D A m c X V v d D s s J n F 1 b 3 Q 7 M T I 6 N D Q 6 M D A m c X V v d D s s J n F 1 b 3 Q 7 M T I 6 N D U 6 M D A m c X V v d D s s J n F 1 b 3 Q 7 M T I 6 N D Y 6 M D A m c X V v d D s s J n F 1 b 3 Q 7 M T I 6 N D c 6 M D A m c X V v d D s s J n F 1 b 3 Q 7 M T I 6 N D g 6 M D A m c X V v d D s s J n F 1 b 3 Q 7 M T I 6 N D k 6 M D A m c X V v d D s s J n F 1 b 3 Q 7 M T I 6 N T A 6 M D A m c X V v d D s s J n F 1 b 3 Q 7 M T I 6 N T E 6 M D A m c X V v d D s s J n F 1 b 3 Q 7 M T I 6 N T I 6 M D A m c X V v d D s s J n F 1 b 3 Q 7 M T I 6 N T M 6 M D A m c X V v d D s s J n F 1 b 3 Q 7 M T I 6 N T Q 6 M D A m c X V v d D s s J n F 1 b 3 Q 7 M T I 6 N T U 6 M D A m c X V v d D s s J n F 1 b 3 Q 7 M T I 6 N T Y 6 M D A m c X V v d D s s J n F 1 b 3 Q 7 M T I 6 N T c 6 M D A m c X V v d D s s J n F 1 b 3 Q 7 M T I 6 N T g 6 M D A m c X V v d D s s J n F 1 b 3 Q 7 M T I 6 N T k 6 M D A m c X V v d D s s J n F 1 b 3 Q 7 M T M 6 M D A 6 M D A m c X V v d D s s J n F 1 b 3 Q 7 M T M 6 M D E 6 M D A m c X V v d D s s J n F 1 b 3 Q 7 M T M 6 M D I 6 M D A m c X V v d D s s J n F 1 b 3 Q 7 M T M 6 M D M 6 M D A m c X V v d D s s J n F 1 b 3 Q 7 M T M 6 M D Q 6 M D A m c X V v d D s s J n F 1 b 3 Q 7 M T M 6 M D U 6 M D A m c X V v d D s s J n F 1 b 3 Q 7 M T M 6 M D Y 6 M D A m c X V v d D s s J n F 1 b 3 Q 7 M T M 6 M D c 6 M D A m c X V v d D s s J n F 1 b 3 Q 7 M T M 6 M D g 6 M D A m c X V v d D s s J n F 1 b 3 Q 7 M T M 6 M D k 6 M D A m c X V v d D s s J n F 1 b 3 Q 7 M T M 6 M T A 6 M D A m c X V v d D s s J n F 1 b 3 Q 7 M T M 6 M T E 6 M D A m c X V v d D s s J n F 1 b 3 Q 7 M T M 6 M T I 6 M D A m c X V v d D s s J n F 1 b 3 Q 7 M T M 6 M T M 6 M D A m c X V v d D s s J n F 1 b 3 Q 7 M T M 6 M T Q 6 M D A m c X V v d D s s J n F 1 b 3 Q 7 M T M 6 M T U 6 M D A m c X V v d D s s J n F 1 b 3 Q 7 M T M 6 M T Y 6 M D A m c X V v d D s s J n F 1 b 3 Q 7 M T M 6 M T c 6 M D A m c X V v d D s s J n F 1 b 3 Q 7 M T M 6 M T g 6 M D A m c X V v d D s s J n F 1 b 3 Q 7 M T M 6 M T k 6 M D A m c X V v d D s s J n F 1 b 3 Q 7 M T M 6 M j A 6 M D A m c X V v d D s s J n F 1 b 3 Q 7 M T M 6 M j E 6 M D A m c X V v d D s s J n F 1 b 3 Q 7 M T M 6 M j I 6 M D A m c X V v d D s s J n F 1 b 3 Q 7 M T M 6 M j M 6 M D A m c X V v d D s s J n F 1 b 3 Q 7 M T M 6 M j Q 6 M D A m c X V v d D s s J n F 1 b 3 Q 7 M T M 6 M j U 6 M D A m c X V v d D s s J n F 1 b 3 Q 7 M T M 6 M j Y 6 M D A m c X V v d D s s J n F 1 b 3 Q 7 M T M 6 M j c 6 M D A m c X V v d D s s J n F 1 b 3 Q 7 M T M 6 M j g 6 M D A m c X V v d D s s J n F 1 b 3 Q 7 M T M 6 M j k 6 M D A m c X V v d D s s J n F 1 b 3 Q 7 M T M 6 M z A 6 M D A m c X V v d D s s J n F 1 b 3 Q 7 M T M 6 M z E 6 M D A m c X V v d D s s J n F 1 b 3 Q 7 M T M 6 M z I 6 M D A m c X V v d D s s J n F 1 b 3 Q 7 M T M 6 M z M 6 M D A m c X V v d D s s J n F 1 b 3 Q 7 M T M 6 M z Q 6 M D A m c X V v d D s s J n F 1 b 3 Q 7 M T M 6 M z U 6 M D A m c X V v d D s s J n F 1 b 3 Q 7 M T M 6 M z Y 6 M D A m c X V v d D s s J n F 1 b 3 Q 7 M T M 6 M z c 6 M D A m c X V v d D s s J n F 1 b 3 Q 7 M T M 6 M z g 6 M D A m c X V v d D s s J n F 1 b 3 Q 7 M T M 6 M z k 6 M D A m c X V v d D s s J n F 1 b 3 Q 7 M T M 6 N D A 6 M D A m c X V v d D s s J n F 1 b 3 Q 7 M T M 6 N D E 6 M D A m c X V v d D s s J n F 1 b 3 Q 7 M T M 6 N D I 6 M D A m c X V v d D s s J n F 1 b 3 Q 7 M T M 6 N D M 6 M D A m c X V v d D s s J n F 1 b 3 Q 7 M T M 6 N D Q 6 M D A m c X V v d D s s J n F 1 b 3 Q 7 M T M 6 N D U 6 M D A m c X V v d D s s J n F 1 b 3 Q 7 M T M 6 N D Y 6 M D A m c X V v d D s s J n F 1 b 3 Q 7 M T M 6 N D c 6 M D A m c X V v d D s s J n F 1 b 3 Q 7 M T M 6 N D g 6 M D A m c X V v d D s s J n F 1 b 3 Q 7 M T M 6 N D k 6 M D A m c X V v d D s s J n F 1 b 3 Q 7 M T M 6 N T A 6 M D A m c X V v d D s s J n F 1 b 3 Q 7 M T M 6 N T E 6 M D A m c X V v d D s s J n F 1 b 3 Q 7 M T M 6 N T I 6 M D A m c X V v d D s s J n F 1 b 3 Q 7 M T M 6 N T M 6 M D A m c X V v d D s s J n F 1 b 3 Q 7 M T M 6 N T Q 6 M D A m c X V v d D s s J n F 1 b 3 Q 7 M T M 6 N T U 6 M D A m c X V v d D s s J n F 1 b 3 Q 7 M T M 6 N T Y 6 M D A m c X V v d D s s J n F 1 b 3 Q 7 M T M 6 N T c 6 M D A m c X V v d D s s J n F 1 b 3 Q 7 M T M 6 N T g 6 M D A m c X V v d D s s J n F 1 b 3 Q 7 M T M 6 N T k 6 M D A m c X V v d D s s J n F 1 b 3 Q 7 M T Q 6 M D A 6 M D A m c X V v d D s s J n F 1 b 3 Q 7 M T Q 6 M D E 6 M D A m c X V v d D s s J n F 1 b 3 Q 7 M T Q 6 M D I 6 M D A m c X V v d D s s J n F 1 b 3 Q 7 M T Q 6 M D M 6 M D A m c X V v d D s s J n F 1 b 3 Q 7 M T Q 6 M D Q 6 M D A m c X V v d D s s J n F 1 b 3 Q 7 M T Q 6 M D U 6 M D A m c X V v d D s s J n F 1 b 3 Q 7 M T Q 6 M D Y 6 M D A m c X V v d D s s J n F 1 b 3 Q 7 M T Q 6 M D c 6 M D A m c X V v d D s s J n F 1 b 3 Q 7 M T Q 6 M D g 6 M D A m c X V v d D s s J n F 1 b 3 Q 7 M T Q 6 M D k 6 M D A m c X V v d D s s J n F 1 b 3 Q 7 M T Q 6 M T A 6 M D A m c X V v d D s s J n F 1 b 3 Q 7 M T Q 6 M T E 6 M D A m c X V v d D s s J n F 1 b 3 Q 7 M T Q 6 M T I 6 M D A m c X V v d D s s J n F 1 b 3 Q 7 M T Q 6 M T M 6 M D A m c X V v d D s s J n F 1 b 3 Q 7 M T Q 6 M T Q 6 M D A m c X V v d D s s J n F 1 b 3 Q 7 M T Q 6 M T U 6 M D A m c X V v d D s s J n F 1 b 3 Q 7 M T Q 6 M T Y 6 M D A m c X V v d D s s J n F 1 b 3 Q 7 M T Q 6 M T c 6 M D A m c X V v d D s s J n F 1 b 3 Q 7 M T Q 6 M T g 6 M D A m c X V v d D s s J n F 1 b 3 Q 7 M T Q 6 M T k 6 M D A m c X V v d D s s J n F 1 b 3 Q 7 M T Q 6 M j A 6 M D A m c X V v d D s s J n F 1 b 3 Q 7 M T Q 6 M j E 6 M D A m c X V v d D s s J n F 1 b 3 Q 7 M T Q 6 M j I 6 M D A m c X V v d D s s J n F 1 b 3 Q 7 M T Q 6 M j M 6 M D A m c X V v d D s s J n F 1 b 3 Q 7 M T Q 6 M j Q 6 M D A m c X V v d D s s J n F 1 b 3 Q 7 M T Q 6 M j U 6 M D A m c X V v d D s s J n F 1 b 3 Q 7 M T Q 6 M j Y 6 M D A m c X V v d D s s J n F 1 b 3 Q 7 M T Q 6 M j c 6 M D A m c X V v d D s s J n F 1 b 3 Q 7 M T Q 6 M j g 6 M D A m c X V v d D s s J n F 1 b 3 Q 7 M T Q 6 M j k 6 M D A m c X V v d D s s J n F 1 b 3 Q 7 M T Q 6 M z A 6 M D A m c X V v d D s s J n F 1 b 3 Q 7 M T Q 6 M z E 6 M D A m c X V v d D s s J n F 1 b 3 Q 7 M T Q 6 M z I 6 M D A m c X V v d D s s J n F 1 b 3 Q 7 M T Q 6 M z M 6 M D A m c X V v d D s s J n F 1 b 3 Q 7 M T Q 6 M z Q 6 M D A m c X V v d D s s J n F 1 b 3 Q 7 M T Q 6 M z U 6 M D A m c X V v d D s s J n F 1 b 3 Q 7 M T Q 6 M z Y 6 M D A m c X V v d D s s J n F 1 b 3 Q 7 M T Q 6 M z c 6 M D A m c X V v d D s s J n F 1 b 3 Q 7 M T Q 6 M z g 6 M D A m c X V v d D s s J n F 1 b 3 Q 7 M T Q 6 M z k 6 M D A m c X V v d D s s J n F 1 b 3 Q 7 M T Q 6 N D A 6 M D A m c X V v d D s s J n F 1 b 3 Q 7 M T Q 6 N D E 6 M D A m c X V v d D s s J n F 1 b 3 Q 7 M T Q 6 N D I 6 M D A m c X V v d D s s J n F 1 b 3 Q 7 M T Q 6 N D M 6 M D A m c X V v d D s s J n F 1 b 3 Q 7 M T Q 6 N D Q 6 M D A m c X V v d D s s J n F 1 b 3 Q 7 M T Q 6 N D U 6 M D A m c X V v d D s s J n F 1 b 3 Q 7 M T Q 6 N D Y 6 M D A m c X V v d D s s J n F 1 b 3 Q 7 M T Q 6 N D c 6 M D A m c X V v d D s s J n F 1 b 3 Q 7 M T Q 6 N D g 6 M D A m c X V v d D s s J n F 1 b 3 Q 7 M T Q 6 N D k 6 M D A m c X V v d D s s J n F 1 b 3 Q 7 M T Q 6 N T A 6 M D A m c X V v d D s s J n F 1 b 3 Q 7 M T Q 6 N T E 6 M D A m c X V v d D s s J n F 1 b 3 Q 7 M T Q 6 N T I 6 M D A m c X V v d D s s J n F 1 b 3 Q 7 M T Q 6 N T M 6 M D A m c X V v d D s s J n F 1 b 3 Q 7 M T Q 6 N T Q 6 M D A m c X V v d D s s J n F 1 b 3 Q 7 M T Q 6 N T U 6 M D A m c X V v d D s s J n F 1 b 3 Q 7 M T Q 6 N T Y 6 M D A m c X V v d D s s J n F 1 b 3 Q 7 M T Q 6 N T c 6 M D A m c X V v d D s s J n F 1 b 3 Q 7 M T Q 6 N T g 6 M D A m c X V v d D s s J n F 1 b 3 Q 7 M T Q 6 N T k 6 M D A m c X V v d D s s J n F 1 b 3 Q 7 M T U 6 M D A 6 M D A m c X V v d D s s J n F 1 b 3 Q 7 M T U 6 M D E 6 M D A m c X V v d D s s J n F 1 b 3 Q 7 M T U 6 M D I 6 M D A m c X V v d D s s J n F 1 b 3 Q 7 M T U 6 M D M 6 M D A m c X V v d D s s J n F 1 b 3 Q 7 M T U 6 M D Q 6 M D A m c X V v d D s s J n F 1 b 3 Q 7 M T U 6 M D U 6 M D A m c X V v d D s s J n F 1 b 3 Q 7 M T U 6 M D Y 6 M D A m c X V v d D s s J n F 1 b 3 Q 7 M T U 6 M D c 6 M D A m c X V v d D s s J n F 1 b 3 Q 7 M T U 6 M D g 6 M D A m c X V v d D s s J n F 1 b 3 Q 7 M T U 6 M D k 6 M D A m c X V v d D s s J n F 1 b 3 Q 7 M T U 6 M T A 6 M D A m c X V v d D s s J n F 1 b 3 Q 7 M T U 6 M T E 6 M D A m c X V v d D s s J n F 1 b 3 Q 7 M T U 6 M T I 6 M D A m c X V v d D s s J n F 1 b 3 Q 7 M T U 6 M T M 6 M D A m c X V v d D s s J n F 1 b 3 Q 7 M T U 6 M T Q 6 M D A m c X V v d D s s J n F 1 b 3 Q 7 M T U 6 M T U 6 M D A m c X V v d D s s J n F 1 b 3 Q 7 M T U 6 M T Y 6 M D A m c X V v d D s s J n F 1 b 3 Q 7 M T U 6 M T c 6 M D A m c X V v d D s s J n F 1 b 3 Q 7 M T U 6 M T g 6 M D A m c X V v d D s s J n F 1 b 3 Q 7 M T U 6 M T k 6 M D A m c X V v d D s s J n F 1 b 3 Q 7 M T U 6 M j A 6 M D A m c X V v d D s s J n F 1 b 3 Q 7 M T U 6 M j E 6 M D A m c X V v d D s s J n F 1 b 3 Q 7 M T U 6 M j I 6 M D A m c X V v d D s s J n F 1 b 3 Q 7 M T U 6 M j M 6 M D A m c X V v d D s s J n F 1 b 3 Q 7 M T U 6 M j Q 6 M D A m c X V v d D s s J n F 1 b 3 Q 7 M T U 6 M j U 6 M D A m c X V v d D s s J n F 1 b 3 Q 7 M T U 6 M j Y 6 M D A m c X V v d D s s J n F 1 b 3 Q 7 M T U 6 M j c 6 M D A m c X V v d D s s J n F 1 b 3 Q 7 M T U 6 M j g 6 M D A m c X V v d D s s J n F 1 b 3 Q 7 M T U 6 M j k 6 M D A m c X V v d D s s J n F 1 b 3 Q 7 M T U 6 M z A 6 M D A m c X V v d D s s J n F 1 b 3 Q 7 M T U 6 M z E 6 M D A m c X V v d D s s J n F 1 b 3 Q 7 M T U 6 M z I 6 M D A m c X V v d D s s J n F 1 b 3 Q 7 M T U 6 M z M 6 M D A m c X V v d D s s J n F 1 b 3 Q 7 M T U 6 M z Q 6 M D A m c X V v d D s s J n F 1 b 3 Q 7 M T U 6 M z U 6 M D A m c X V v d D s s J n F 1 b 3 Q 7 M T U 6 M z Y 6 M D A m c X V v d D s s J n F 1 b 3 Q 7 M T U 6 M z c 6 M D A m c X V v d D s s J n F 1 b 3 Q 7 M T U 6 M z g 6 M D A m c X V v d D s s J n F 1 b 3 Q 7 M T U 6 M z k 6 M D A m c X V v d D s s J n F 1 b 3 Q 7 M T U 6 N D A 6 M D A m c X V v d D s s J n F 1 b 3 Q 7 M T U 6 N D E 6 M D A m c X V v d D s s J n F 1 b 3 Q 7 M T U 6 N D I 6 M D A m c X V v d D s s J n F 1 b 3 Q 7 M T U 6 N D M 6 M D A m c X V v d D s s J n F 1 b 3 Q 7 M T U 6 N D Q 6 M D A m c X V v d D s s J n F 1 b 3 Q 7 M T U 6 N D U 6 M D A m c X V v d D s s J n F 1 b 3 Q 7 M T U 6 N D Y 6 M D A m c X V v d D s s J n F 1 b 3 Q 7 M T U 6 N D c 6 M D A m c X V v d D s s J n F 1 b 3 Q 7 M T U 6 N D g 6 M D A m c X V v d D s s J n F 1 b 3 Q 7 M T U 6 N D k 6 M D A m c X V v d D s s J n F 1 b 3 Q 7 M T U 6 N T A 6 M D A m c X V v d D s s J n F 1 b 3 Q 7 M T U 6 N T E 6 M D A m c X V v d D s s J n F 1 b 3 Q 7 M T U 6 N T I 6 M D A m c X V v d D s s J n F 1 b 3 Q 7 M T U 6 N T M 6 M D A m c X V v d D s s J n F 1 b 3 Q 7 M T U 6 N T Q 6 M D A m c X V v d D s s J n F 1 b 3 Q 7 M T U 6 N T U 6 M D A m c X V v d D s s J n F 1 b 3 Q 7 M T U 6 N T Y 6 M D A m c X V v d D s s J n F 1 b 3 Q 7 M T U 6 N T c 6 M D A m c X V v d D s s J n F 1 b 3 Q 7 M T U 6 N T g 6 M D A m c X V v d D s s J n F 1 b 3 Q 7 M T U 6 N T k 6 M D A m c X V v d D s s J n F 1 b 3 Q 7 M T Y 6 M D A 6 M D A m c X V v d D t d I i A v P j x F b n R y e S B U e X B l P S J G a W x s Q 2 9 s d W 1 u V H l w Z X M i I F Z h b H V l P S J z Q m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P T 0 i I C 8 + P E V u d H J 5 I F R 5 c G U 9 I k Z p b G x F c n J v c k N v d W 5 0 I i B W Y W x 1 Z T 0 i b D A i I C 8 + P E V u d H J 5 I F R 5 c G U 9 I k Z p b G x D b 3 V u d C I g V m F s d W U 9 I m w x M j c i I C 8 + P E V u d H J 5 I F R 5 c G U 9 I k Z p b G x T d G F 0 d X M i I F Z h b H V l P S J z Q 2 9 t c G x l d G U i I C 8 + P E V u d H J 5 I F R 5 c G U 9 I k Z p b G x U Y X J n Z X Q i I F Z h b H V l P S J z U k x D T y I g L z 4 8 R W 5 0 c n k g V H l w Z T 0 i U m V s Y X R p b 2 5 z a G l w S W 5 m b 0 N v b n R h a W 5 l c i I g V m F s d W U 9 I n N 7 J n F 1 b 3 Q 7 Y 2 9 s d W 1 u Q 2 9 1 b n Q m c X V v d D s 6 M z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E N P L 1 N v d X J j Z S 5 7 d G l j a 2 V y L D B 9 J n F 1 b 3 Q 7 L C Z x d W 9 0 O 1 N l Y 3 R p b 2 4 x L 1 J M Q 0 8 v U 2 9 1 c m N l L n s w O T o z M T o w M C w x f S Z x d W 9 0 O y w m c X V v d D t T Z W N 0 a W 9 u M S 9 S T E N P L 1 N v d X J j Z S 5 7 M D k 6 M z I 6 M D A s M n 0 m c X V v d D s s J n F 1 b 3 Q 7 U 2 V j d G l v b j E v U k x D T y 9 T b 3 V y Y 2 U u e z A 5 O j M z O j A w L D N 9 J n F 1 b 3 Q 7 L C Z x d W 9 0 O 1 N l Y 3 R p b 2 4 x L 1 J M Q 0 8 v U 2 9 1 c m N l L n s w O T o z N D o w M C w 0 f S Z x d W 9 0 O y w m c X V v d D t T Z W N 0 a W 9 u M S 9 S T E N P L 1 N v d X J j Z S 5 7 M D k 6 M z U 6 M D A s N X 0 m c X V v d D s s J n F 1 b 3 Q 7 U 2 V j d G l v b j E v U k x D T y 9 T b 3 V y Y 2 U u e z A 5 O j M 2 O j A w L D Z 9 J n F 1 b 3 Q 7 L C Z x d W 9 0 O 1 N l Y 3 R p b 2 4 x L 1 J M Q 0 8 v U 2 9 1 c m N l L n s w O T o z N z o w M C w 3 f S Z x d W 9 0 O y w m c X V v d D t T Z W N 0 a W 9 u M S 9 S T E N P L 1 N v d X J j Z S 5 7 M D k 6 M z g 6 M D A s O H 0 m c X V v d D s s J n F 1 b 3 Q 7 U 2 V j d G l v b j E v U k x D T y 9 T b 3 V y Y 2 U u e z A 5 O j M 5 O j A w L D l 9 J n F 1 b 3 Q 7 L C Z x d W 9 0 O 1 N l Y 3 R p b 2 4 x L 1 J M Q 0 8 v U 2 9 1 c m N l L n s w O T o 0 M D o w M C w x M H 0 m c X V v d D s s J n F 1 b 3 Q 7 U 2 V j d G l v b j E v U k x D T y 9 T b 3 V y Y 2 U u e z A 5 O j Q x O j A w L D E x f S Z x d W 9 0 O y w m c X V v d D t T Z W N 0 a W 9 u M S 9 S T E N P L 1 N v d X J j Z S 5 7 M D k 6 N D I 6 M D A s M T J 9 J n F 1 b 3 Q 7 L C Z x d W 9 0 O 1 N l Y 3 R p b 2 4 x L 1 J M Q 0 8 v U 2 9 1 c m N l L n s w O T o 0 M z o w M C w x M 3 0 m c X V v d D s s J n F 1 b 3 Q 7 U 2 V j d G l v b j E v U k x D T y 9 T b 3 V y Y 2 U u e z A 5 O j Q 0 O j A w L D E 0 f S Z x d W 9 0 O y w m c X V v d D t T Z W N 0 a W 9 u M S 9 S T E N P L 1 N v d X J j Z S 5 7 M D k 6 N D U 6 M D A s M T V 9 J n F 1 b 3 Q 7 L C Z x d W 9 0 O 1 N l Y 3 R p b 2 4 x L 1 J M Q 0 8 v U 2 9 1 c m N l L n s w O T o 0 N j o w M C w x N n 0 m c X V v d D s s J n F 1 b 3 Q 7 U 2 V j d G l v b j E v U k x D T y 9 T b 3 V y Y 2 U u e z A 5 O j Q 3 O j A w L D E 3 f S Z x d W 9 0 O y w m c X V v d D t T Z W N 0 a W 9 u M S 9 S T E N P L 1 N v d X J j Z S 5 7 M D k 6 N D g 6 M D A s M T h 9 J n F 1 b 3 Q 7 L C Z x d W 9 0 O 1 N l Y 3 R p b 2 4 x L 1 J M Q 0 8 v U 2 9 1 c m N l L n s w O T o 0 O T o w M C w x O X 0 m c X V v d D s s J n F 1 b 3 Q 7 U 2 V j d G l v b j E v U k x D T y 9 T b 3 V y Y 2 U u e z A 5 O j U w O j A w L D I w f S Z x d W 9 0 O y w m c X V v d D t T Z W N 0 a W 9 u M S 9 S T E N P L 1 N v d X J j Z S 5 7 M D k 6 N T E 6 M D A s M j F 9 J n F 1 b 3 Q 7 L C Z x d W 9 0 O 1 N l Y 3 R p b 2 4 x L 1 J M Q 0 8 v U 2 9 1 c m N l L n s w O T o 1 M j o w M C w y M n 0 m c X V v d D s s J n F 1 b 3 Q 7 U 2 V j d G l v b j E v U k x D T y 9 T b 3 V y Y 2 U u e z A 5 O j U z O j A w L D I z f S Z x d W 9 0 O y w m c X V v d D t T Z W N 0 a W 9 u M S 9 S T E N P L 1 N v d X J j Z S 5 7 M D k 6 N T Q 6 M D A s M j R 9 J n F 1 b 3 Q 7 L C Z x d W 9 0 O 1 N l Y 3 R p b 2 4 x L 1 J M Q 0 8 v U 2 9 1 c m N l L n s w O T o 1 N T o w M C w y N X 0 m c X V v d D s s J n F 1 b 3 Q 7 U 2 V j d G l v b j E v U k x D T y 9 T b 3 V y Y 2 U u e z A 5 O j U 2 O j A w L D I 2 f S Z x d W 9 0 O y w m c X V v d D t T Z W N 0 a W 9 u M S 9 S T E N P L 1 N v d X J j Z S 5 7 M D k 6 N T c 6 M D A s M j d 9 J n F 1 b 3 Q 7 L C Z x d W 9 0 O 1 N l Y 3 R p b 2 4 x L 1 J M Q 0 8 v U 2 9 1 c m N l L n s w O T o 1 O D o w M C w y O H 0 m c X V v d D s s J n F 1 b 3 Q 7 U 2 V j d G l v b j E v U k x D T y 9 T b 3 V y Y 2 U u e z A 5 O j U 5 O j A w L D I 5 f S Z x d W 9 0 O y w m c X V v d D t T Z W N 0 a W 9 u M S 9 S T E N P L 1 N v d X J j Z S 5 7 M T A 6 M D A 6 M D A s M z B 9 J n F 1 b 3 Q 7 L C Z x d W 9 0 O 1 N l Y 3 R p b 2 4 x L 1 J M Q 0 8 v U 2 9 1 c m N l L n s x M D o w M T o w M C w z M X 0 m c X V v d D s s J n F 1 b 3 Q 7 U 2 V j d G l v b j E v U k x D T y 9 T b 3 V y Y 2 U u e z E w O j A y O j A w L D M y f S Z x d W 9 0 O y w m c X V v d D t T Z W N 0 a W 9 u M S 9 S T E N P L 1 N v d X J j Z S 5 7 M T A 6 M D M 6 M D A s M z N 9 J n F 1 b 3 Q 7 L C Z x d W 9 0 O 1 N l Y 3 R p b 2 4 x L 1 J M Q 0 8 v U 2 9 1 c m N l L n s x M D o w N D o w M C w z N H 0 m c X V v d D s s J n F 1 b 3 Q 7 U 2 V j d G l v b j E v U k x D T y 9 T b 3 V y Y 2 U u e z E w O j A 1 O j A w L D M 1 f S Z x d W 9 0 O y w m c X V v d D t T Z W N 0 a W 9 u M S 9 S T E N P L 1 N v d X J j Z S 5 7 M T A 6 M D Y 6 M D A s M z Z 9 J n F 1 b 3 Q 7 L C Z x d W 9 0 O 1 N l Y 3 R p b 2 4 x L 1 J M Q 0 8 v U 2 9 1 c m N l L n s x M D o w N z o w M C w z N 3 0 m c X V v d D s s J n F 1 b 3 Q 7 U 2 V j d G l v b j E v U k x D T y 9 T b 3 V y Y 2 U u e z E w O j A 4 O j A w L D M 4 f S Z x d W 9 0 O y w m c X V v d D t T Z W N 0 a W 9 u M S 9 S T E N P L 1 N v d X J j Z S 5 7 M T A 6 M D k 6 M D A s M z l 9 J n F 1 b 3 Q 7 L C Z x d W 9 0 O 1 N l Y 3 R p b 2 4 x L 1 J M Q 0 8 v U 2 9 1 c m N l L n s x M D o x M D o w M C w 0 M H 0 m c X V v d D s s J n F 1 b 3 Q 7 U 2 V j d G l v b j E v U k x D T y 9 T b 3 V y Y 2 U u e z E w O j E x O j A w L D Q x f S Z x d W 9 0 O y w m c X V v d D t T Z W N 0 a W 9 u M S 9 S T E N P L 1 N v d X J j Z S 5 7 M T A 6 M T I 6 M D A s N D J 9 J n F 1 b 3 Q 7 L C Z x d W 9 0 O 1 N l Y 3 R p b 2 4 x L 1 J M Q 0 8 v U 2 9 1 c m N l L n s x M D o x M z o w M C w 0 M 3 0 m c X V v d D s s J n F 1 b 3 Q 7 U 2 V j d G l v b j E v U k x D T y 9 T b 3 V y Y 2 U u e z E w O j E 0 O j A w L D Q 0 f S Z x d W 9 0 O y w m c X V v d D t T Z W N 0 a W 9 u M S 9 S T E N P L 1 N v d X J j Z S 5 7 M T A 6 M T U 6 M D A s N D V 9 J n F 1 b 3 Q 7 L C Z x d W 9 0 O 1 N l Y 3 R p b 2 4 x L 1 J M Q 0 8 v U 2 9 1 c m N l L n s x M D o x N j o w M C w 0 N n 0 m c X V v d D s s J n F 1 b 3 Q 7 U 2 V j d G l v b j E v U k x D T y 9 T b 3 V y Y 2 U u e z E w O j E 3 O j A w L D Q 3 f S Z x d W 9 0 O y w m c X V v d D t T Z W N 0 a W 9 u M S 9 S T E N P L 1 N v d X J j Z S 5 7 M T A 6 M T g 6 M D A s N D h 9 J n F 1 b 3 Q 7 L C Z x d W 9 0 O 1 N l Y 3 R p b 2 4 x L 1 J M Q 0 8 v U 2 9 1 c m N l L n s x M D o x O T o w M C w 0 O X 0 m c X V v d D s s J n F 1 b 3 Q 7 U 2 V j d G l v b j E v U k x D T y 9 T b 3 V y Y 2 U u e z E w O j I w O j A w L D U w f S Z x d W 9 0 O y w m c X V v d D t T Z W N 0 a W 9 u M S 9 S T E N P L 1 N v d X J j Z S 5 7 M T A 6 M j E 6 M D A s N T F 9 J n F 1 b 3 Q 7 L C Z x d W 9 0 O 1 N l Y 3 R p b 2 4 x L 1 J M Q 0 8 v U 2 9 1 c m N l L n s x M D o y M j o w M C w 1 M n 0 m c X V v d D s s J n F 1 b 3 Q 7 U 2 V j d G l v b j E v U k x D T y 9 T b 3 V y Y 2 U u e z E w O j I z O j A w L D U z f S Z x d W 9 0 O y w m c X V v d D t T Z W N 0 a W 9 u M S 9 S T E N P L 1 N v d X J j Z S 5 7 M T A 6 M j Q 6 M D A s N T R 9 J n F 1 b 3 Q 7 L C Z x d W 9 0 O 1 N l Y 3 R p b 2 4 x L 1 J M Q 0 8 v U 2 9 1 c m N l L n s x M D o y N T o w M C w 1 N X 0 m c X V v d D s s J n F 1 b 3 Q 7 U 2 V j d G l v b j E v U k x D T y 9 T b 3 V y Y 2 U u e z E w O j I 2 O j A w L D U 2 f S Z x d W 9 0 O y w m c X V v d D t T Z W N 0 a W 9 u M S 9 S T E N P L 1 N v d X J j Z S 5 7 M T A 6 M j c 6 M D A s N T d 9 J n F 1 b 3 Q 7 L C Z x d W 9 0 O 1 N l Y 3 R p b 2 4 x L 1 J M Q 0 8 v U 2 9 1 c m N l L n s x M D o y O D o w M C w 1 O H 0 m c X V v d D s s J n F 1 b 3 Q 7 U 2 V j d G l v b j E v U k x D T y 9 T b 3 V y Y 2 U u e z E w O j I 5 O j A w L D U 5 f S Z x d W 9 0 O y w m c X V v d D t T Z W N 0 a W 9 u M S 9 S T E N P L 1 N v d X J j Z S 5 7 M T A 6 M z A 6 M D A s N j B 9 J n F 1 b 3 Q 7 L C Z x d W 9 0 O 1 N l Y 3 R p b 2 4 x L 1 J M Q 0 8 v U 2 9 1 c m N l L n s x M D o z M T o w M C w 2 M X 0 m c X V v d D s s J n F 1 b 3 Q 7 U 2 V j d G l v b j E v U k x D T y 9 T b 3 V y Y 2 U u e z E w O j M y O j A w L D Y y f S Z x d W 9 0 O y w m c X V v d D t T Z W N 0 a W 9 u M S 9 S T E N P L 1 N v d X J j Z S 5 7 M T A 6 M z M 6 M D A s N j N 9 J n F 1 b 3 Q 7 L C Z x d W 9 0 O 1 N l Y 3 R p b 2 4 x L 1 J M Q 0 8 v U 2 9 1 c m N l L n s x M D o z N D o w M C w 2 N H 0 m c X V v d D s s J n F 1 b 3 Q 7 U 2 V j d G l v b j E v U k x D T y 9 T b 3 V y Y 2 U u e z E w O j M 1 O j A w L D Y 1 f S Z x d W 9 0 O y w m c X V v d D t T Z W N 0 a W 9 u M S 9 S T E N P L 1 N v d X J j Z S 5 7 M T A 6 M z Y 6 M D A s N j Z 9 J n F 1 b 3 Q 7 L C Z x d W 9 0 O 1 N l Y 3 R p b 2 4 x L 1 J M Q 0 8 v U 2 9 1 c m N l L n s x M D o z N z o w M C w 2 N 3 0 m c X V v d D s s J n F 1 b 3 Q 7 U 2 V j d G l v b j E v U k x D T y 9 T b 3 V y Y 2 U u e z E w O j M 4 O j A w L D Y 4 f S Z x d W 9 0 O y w m c X V v d D t T Z W N 0 a W 9 u M S 9 S T E N P L 1 N v d X J j Z S 5 7 M T A 6 M z k 6 M D A s N j l 9 J n F 1 b 3 Q 7 L C Z x d W 9 0 O 1 N l Y 3 R p b 2 4 x L 1 J M Q 0 8 v U 2 9 1 c m N l L n s x M D o 0 M D o w M C w 3 M H 0 m c X V v d D s s J n F 1 b 3 Q 7 U 2 V j d G l v b j E v U k x D T y 9 T b 3 V y Y 2 U u e z E w O j Q x O j A w L D c x f S Z x d W 9 0 O y w m c X V v d D t T Z W N 0 a W 9 u M S 9 S T E N P L 1 N v d X J j Z S 5 7 M T A 6 N D I 6 M D A s N z J 9 J n F 1 b 3 Q 7 L C Z x d W 9 0 O 1 N l Y 3 R p b 2 4 x L 1 J M Q 0 8 v U 2 9 1 c m N l L n s x M D o 0 M z o w M C w 3 M 3 0 m c X V v d D s s J n F 1 b 3 Q 7 U 2 V j d G l v b j E v U k x D T y 9 T b 3 V y Y 2 U u e z E w O j Q 0 O j A w L D c 0 f S Z x d W 9 0 O y w m c X V v d D t T Z W N 0 a W 9 u M S 9 S T E N P L 1 N v d X J j Z S 5 7 M T A 6 N D U 6 M D A s N z V 9 J n F 1 b 3 Q 7 L C Z x d W 9 0 O 1 N l Y 3 R p b 2 4 x L 1 J M Q 0 8 v U 2 9 1 c m N l L n s x M D o 0 N j o w M C w 3 N n 0 m c X V v d D s s J n F 1 b 3 Q 7 U 2 V j d G l v b j E v U k x D T y 9 T b 3 V y Y 2 U u e z E w O j Q 3 O j A w L D c 3 f S Z x d W 9 0 O y w m c X V v d D t T Z W N 0 a W 9 u M S 9 S T E N P L 1 N v d X J j Z S 5 7 M T A 6 N D g 6 M D A s N z h 9 J n F 1 b 3 Q 7 L C Z x d W 9 0 O 1 N l Y 3 R p b 2 4 x L 1 J M Q 0 8 v U 2 9 1 c m N l L n s x M D o 0 O T o w M C w 3 O X 0 m c X V v d D s s J n F 1 b 3 Q 7 U 2 V j d G l v b j E v U k x D T y 9 T b 3 V y Y 2 U u e z E w O j U w O j A w L D g w f S Z x d W 9 0 O y w m c X V v d D t T Z W N 0 a W 9 u M S 9 S T E N P L 1 N v d X J j Z S 5 7 M T A 6 N T E 6 M D A s O D F 9 J n F 1 b 3 Q 7 L C Z x d W 9 0 O 1 N l Y 3 R p b 2 4 x L 1 J M Q 0 8 v U 2 9 1 c m N l L n s x M D o 1 M j o w M C w 4 M n 0 m c X V v d D s s J n F 1 b 3 Q 7 U 2 V j d G l v b j E v U k x D T y 9 T b 3 V y Y 2 U u e z E w O j U z O j A w L D g z f S Z x d W 9 0 O y w m c X V v d D t T Z W N 0 a W 9 u M S 9 S T E N P L 1 N v d X J j Z S 5 7 M T A 6 N T Q 6 M D A s O D R 9 J n F 1 b 3 Q 7 L C Z x d W 9 0 O 1 N l Y 3 R p b 2 4 x L 1 J M Q 0 8 v U 2 9 1 c m N l L n s x M D o 1 N T o w M C w 4 N X 0 m c X V v d D s s J n F 1 b 3 Q 7 U 2 V j d G l v b j E v U k x D T y 9 T b 3 V y Y 2 U u e z E w O j U 2 O j A w L D g 2 f S Z x d W 9 0 O y w m c X V v d D t T Z W N 0 a W 9 u M S 9 S T E N P L 1 N v d X J j Z S 5 7 M T A 6 N T c 6 M D A s O D d 9 J n F 1 b 3 Q 7 L C Z x d W 9 0 O 1 N l Y 3 R p b 2 4 x L 1 J M Q 0 8 v U 2 9 1 c m N l L n s x M D o 1 O D o w M C w 4 O H 0 m c X V v d D s s J n F 1 b 3 Q 7 U 2 V j d G l v b j E v U k x D T y 9 T b 3 V y Y 2 U u e z E w O j U 5 O j A w L D g 5 f S Z x d W 9 0 O y w m c X V v d D t T Z W N 0 a W 9 u M S 9 S T E N P L 1 N v d X J j Z S 5 7 M T E 6 M D A 6 M D A s O T B 9 J n F 1 b 3 Q 7 L C Z x d W 9 0 O 1 N l Y 3 R p b 2 4 x L 1 J M Q 0 8 v U 2 9 1 c m N l L n s x M T o w M T o w M C w 5 M X 0 m c X V v d D s s J n F 1 b 3 Q 7 U 2 V j d G l v b j E v U k x D T y 9 T b 3 V y Y 2 U u e z E x O j A y O j A w L D k y f S Z x d W 9 0 O y w m c X V v d D t T Z W N 0 a W 9 u M S 9 S T E N P L 1 N v d X J j Z S 5 7 M T E 6 M D M 6 M D A s O T N 9 J n F 1 b 3 Q 7 L C Z x d W 9 0 O 1 N l Y 3 R p b 2 4 x L 1 J M Q 0 8 v U 2 9 1 c m N l L n s x M T o w N D o w M C w 5 N H 0 m c X V v d D s s J n F 1 b 3 Q 7 U 2 V j d G l v b j E v U k x D T y 9 T b 3 V y Y 2 U u e z E x O j A 1 O j A w L D k 1 f S Z x d W 9 0 O y w m c X V v d D t T Z W N 0 a W 9 u M S 9 S T E N P L 1 N v d X J j Z S 5 7 M T E 6 M D Y 6 M D A s O T Z 9 J n F 1 b 3 Q 7 L C Z x d W 9 0 O 1 N l Y 3 R p b 2 4 x L 1 J M Q 0 8 v U 2 9 1 c m N l L n s x M T o w N z o w M C w 5 N 3 0 m c X V v d D s s J n F 1 b 3 Q 7 U 2 V j d G l v b j E v U k x D T y 9 T b 3 V y Y 2 U u e z E x O j A 4 O j A w L D k 4 f S Z x d W 9 0 O y w m c X V v d D t T Z W N 0 a W 9 u M S 9 S T E N P L 1 N v d X J j Z S 5 7 M T E 6 M D k 6 M D A s O T l 9 J n F 1 b 3 Q 7 L C Z x d W 9 0 O 1 N l Y 3 R p b 2 4 x L 1 J M Q 0 8 v U 2 9 1 c m N l L n s x M T o x M D o w M C w x M D B 9 J n F 1 b 3 Q 7 L C Z x d W 9 0 O 1 N l Y 3 R p b 2 4 x L 1 J M Q 0 8 v U 2 9 1 c m N l L n s x M T o x M T o w M C w x M D F 9 J n F 1 b 3 Q 7 L C Z x d W 9 0 O 1 N l Y 3 R p b 2 4 x L 1 J M Q 0 8 v U 2 9 1 c m N l L n s x M T o x M j o w M C w x M D J 9 J n F 1 b 3 Q 7 L C Z x d W 9 0 O 1 N l Y 3 R p b 2 4 x L 1 J M Q 0 8 v U 2 9 1 c m N l L n s x M T o x M z o w M C w x M D N 9 J n F 1 b 3 Q 7 L C Z x d W 9 0 O 1 N l Y 3 R p b 2 4 x L 1 J M Q 0 8 v U 2 9 1 c m N l L n s x M T o x N D o w M C w x M D R 9 J n F 1 b 3 Q 7 L C Z x d W 9 0 O 1 N l Y 3 R p b 2 4 x L 1 J M Q 0 8 v U 2 9 1 c m N l L n s x M T o x N T o w M C w x M D V 9 J n F 1 b 3 Q 7 L C Z x d W 9 0 O 1 N l Y 3 R p b 2 4 x L 1 J M Q 0 8 v U 2 9 1 c m N l L n s x M T o x N j o w M C w x M D Z 9 J n F 1 b 3 Q 7 L C Z x d W 9 0 O 1 N l Y 3 R p b 2 4 x L 1 J M Q 0 8 v U 2 9 1 c m N l L n s x M T o x N z o w M C w x M D d 9 J n F 1 b 3 Q 7 L C Z x d W 9 0 O 1 N l Y 3 R p b 2 4 x L 1 J M Q 0 8 v U 2 9 1 c m N l L n s x M T o x O D o w M C w x M D h 9 J n F 1 b 3 Q 7 L C Z x d W 9 0 O 1 N l Y 3 R p b 2 4 x L 1 J M Q 0 8 v U 2 9 1 c m N l L n s x M T o x O T o w M C w x M D l 9 J n F 1 b 3 Q 7 L C Z x d W 9 0 O 1 N l Y 3 R p b 2 4 x L 1 J M Q 0 8 v U 2 9 1 c m N l L n s x M T o y M D o w M C w x M T B 9 J n F 1 b 3 Q 7 L C Z x d W 9 0 O 1 N l Y 3 R p b 2 4 x L 1 J M Q 0 8 v U 2 9 1 c m N l L n s x M T o y M T o w M C w x M T F 9 J n F 1 b 3 Q 7 L C Z x d W 9 0 O 1 N l Y 3 R p b 2 4 x L 1 J M Q 0 8 v U 2 9 1 c m N l L n s x M T o y M j o w M C w x M T J 9 J n F 1 b 3 Q 7 L C Z x d W 9 0 O 1 N l Y 3 R p b 2 4 x L 1 J M Q 0 8 v U 2 9 1 c m N l L n s x M T o y M z o w M C w x M T N 9 J n F 1 b 3 Q 7 L C Z x d W 9 0 O 1 N l Y 3 R p b 2 4 x L 1 J M Q 0 8 v U 2 9 1 c m N l L n s x M T o y N D o w M C w x M T R 9 J n F 1 b 3 Q 7 L C Z x d W 9 0 O 1 N l Y 3 R p b 2 4 x L 1 J M Q 0 8 v U 2 9 1 c m N l L n s x M T o y N T o w M C w x M T V 9 J n F 1 b 3 Q 7 L C Z x d W 9 0 O 1 N l Y 3 R p b 2 4 x L 1 J M Q 0 8 v U 2 9 1 c m N l L n s x M T o y N j o w M C w x M T Z 9 J n F 1 b 3 Q 7 L C Z x d W 9 0 O 1 N l Y 3 R p b 2 4 x L 1 J M Q 0 8 v U 2 9 1 c m N l L n s x M T o y N z o w M C w x M T d 9 J n F 1 b 3 Q 7 L C Z x d W 9 0 O 1 N l Y 3 R p b 2 4 x L 1 J M Q 0 8 v U 2 9 1 c m N l L n s x M T o y O D o w M C w x M T h 9 J n F 1 b 3 Q 7 L C Z x d W 9 0 O 1 N l Y 3 R p b 2 4 x L 1 J M Q 0 8 v U 2 9 1 c m N l L n s x M T o y O T o w M C w x M T l 9 J n F 1 b 3 Q 7 L C Z x d W 9 0 O 1 N l Y 3 R p b 2 4 x L 1 J M Q 0 8 v U 2 9 1 c m N l L n s x M T o z M D o w M C w x M j B 9 J n F 1 b 3 Q 7 L C Z x d W 9 0 O 1 N l Y 3 R p b 2 4 x L 1 J M Q 0 8 v U 2 9 1 c m N l L n s x M T o z M T o w M C w x M j F 9 J n F 1 b 3 Q 7 L C Z x d W 9 0 O 1 N l Y 3 R p b 2 4 x L 1 J M Q 0 8 v U 2 9 1 c m N l L n s x M T o z M j o w M C w x M j J 9 J n F 1 b 3 Q 7 L C Z x d W 9 0 O 1 N l Y 3 R p b 2 4 x L 1 J M Q 0 8 v U 2 9 1 c m N l L n s x M T o z M z o w M C w x M j N 9 J n F 1 b 3 Q 7 L C Z x d W 9 0 O 1 N l Y 3 R p b 2 4 x L 1 J M Q 0 8 v U 2 9 1 c m N l L n s x M T o z N D o w M C w x M j R 9 J n F 1 b 3 Q 7 L C Z x d W 9 0 O 1 N l Y 3 R p b 2 4 x L 1 J M Q 0 8 v U 2 9 1 c m N l L n s x M T o z N T o w M C w x M j V 9 J n F 1 b 3 Q 7 L C Z x d W 9 0 O 1 N l Y 3 R p b 2 4 x L 1 J M Q 0 8 v U 2 9 1 c m N l L n s x M T o z N j o w M C w x M j Z 9 J n F 1 b 3 Q 7 L C Z x d W 9 0 O 1 N l Y 3 R p b 2 4 x L 1 J M Q 0 8 v U 2 9 1 c m N l L n s x M T o z N z o w M C w x M j d 9 J n F 1 b 3 Q 7 L C Z x d W 9 0 O 1 N l Y 3 R p b 2 4 x L 1 J M Q 0 8 v U 2 9 1 c m N l L n s x M T o z O D o w M C w x M j h 9 J n F 1 b 3 Q 7 L C Z x d W 9 0 O 1 N l Y 3 R p b 2 4 x L 1 J M Q 0 8 v U 2 9 1 c m N l L n s x M T o z O T o w M C w x M j l 9 J n F 1 b 3 Q 7 L C Z x d W 9 0 O 1 N l Y 3 R p b 2 4 x L 1 J M Q 0 8 v U 2 9 1 c m N l L n s x M T o 0 M D o w M C w x M z B 9 J n F 1 b 3 Q 7 L C Z x d W 9 0 O 1 N l Y 3 R p b 2 4 x L 1 J M Q 0 8 v U 2 9 1 c m N l L n s x M T o 0 M T o w M C w x M z F 9 J n F 1 b 3 Q 7 L C Z x d W 9 0 O 1 N l Y 3 R p b 2 4 x L 1 J M Q 0 8 v U 2 9 1 c m N l L n s x M T o 0 M j o w M C w x M z J 9 J n F 1 b 3 Q 7 L C Z x d W 9 0 O 1 N l Y 3 R p b 2 4 x L 1 J M Q 0 8 v U 2 9 1 c m N l L n s x M T o 0 M z o w M C w x M z N 9 J n F 1 b 3 Q 7 L C Z x d W 9 0 O 1 N l Y 3 R p b 2 4 x L 1 J M Q 0 8 v U 2 9 1 c m N l L n s x M T o 0 N D o w M C w x M z R 9 J n F 1 b 3 Q 7 L C Z x d W 9 0 O 1 N l Y 3 R p b 2 4 x L 1 J M Q 0 8 v U 2 9 1 c m N l L n s x M T o 0 N T o w M C w x M z V 9 J n F 1 b 3 Q 7 L C Z x d W 9 0 O 1 N l Y 3 R p b 2 4 x L 1 J M Q 0 8 v U 2 9 1 c m N l L n s x M T o 0 N j o w M C w x M z Z 9 J n F 1 b 3 Q 7 L C Z x d W 9 0 O 1 N l Y 3 R p b 2 4 x L 1 J M Q 0 8 v U 2 9 1 c m N l L n s x M T o 0 N z o w M C w x M z d 9 J n F 1 b 3 Q 7 L C Z x d W 9 0 O 1 N l Y 3 R p b 2 4 x L 1 J M Q 0 8 v U 2 9 1 c m N l L n s x M T o 0 O D o w M C w x M z h 9 J n F 1 b 3 Q 7 L C Z x d W 9 0 O 1 N l Y 3 R p b 2 4 x L 1 J M Q 0 8 v U 2 9 1 c m N l L n s x M T o 0 O T o w M C w x M z l 9 J n F 1 b 3 Q 7 L C Z x d W 9 0 O 1 N l Y 3 R p b 2 4 x L 1 J M Q 0 8 v U 2 9 1 c m N l L n s x M T o 1 M D o w M C w x N D B 9 J n F 1 b 3 Q 7 L C Z x d W 9 0 O 1 N l Y 3 R p b 2 4 x L 1 J M Q 0 8 v U 2 9 1 c m N l L n s x M T o 1 M T o w M C w x N D F 9 J n F 1 b 3 Q 7 L C Z x d W 9 0 O 1 N l Y 3 R p b 2 4 x L 1 J M Q 0 8 v U 2 9 1 c m N l L n s x M T o 1 M j o w M C w x N D J 9 J n F 1 b 3 Q 7 L C Z x d W 9 0 O 1 N l Y 3 R p b 2 4 x L 1 J M Q 0 8 v U 2 9 1 c m N l L n s x M T o 1 M z o w M C w x N D N 9 J n F 1 b 3 Q 7 L C Z x d W 9 0 O 1 N l Y 3 R p b 2 4 x L 1 J M Q 0 8 v U 2 9 1 c m N l L n s x M T o 1 N D o w M C w x N D R 9 J n F 1 b 3 Q 7 L C Z x d W 9 0 O 1 N l Y 3 R p b 2 4 x L 1 J M Q 0 8 v U 2 9 1 c m N l L n s x M T o 1 N T o w M C w x N D V 9 J n F 1 b 3 Q 7 L C Z x d W 9 0 O 1 N l Y 3 R p b 2 4 x L 1 J M Q 0 8 v U 2 9 1 c m N l L n s x M T o 1 N j o w M C w x N D Z 9 J n F 1 b 3 Q 7 L C Z x d W 9 0 O 1 N l Y 3 R p b 2 4 x L 1 J M Q 0 8 v U 2 9 1 c m N l L n s x M T o 1 N z o w M C w x N D d 9 J n F 1 b 3 Q 7 L C Z x d W 9 0 O 1 N l Y 3 R p b 2 4 x L 1 J M Q 0 8 v U 2 9 1 c m N l L n s x M T o 1 O D o w M C w x N D h 9 J n F 1 b 3 Q 7 L C Z x d W 9 0 O 1 N l Y 3 R p b 2 4 x L 1 J M Q 0 8 v U 2 9 1 c m N l L n s x M T o 1 O T o w M C w x N D l 9 J n F 1 b 3 Q 7 L C Z x d W 9 0 O 1 N l Y 3 R p b 2 4 x L 1 J M Q 0 8 v U 2 9 1 c m N l L n s x M j o w M D o w M C w x N T B 9 J n F 1 b 3 Q 7 L C Z x d W 9 0 O 1 N l Y 3 R p b 2 4 x L 1 J M Q 0 8 v U 2 9 1 c m N l L n s x M j o w M T o w M C w x N T F 9 J n F 1 b 3 Q 7 L C Z x d W 9 0 O 1 N l Y 3 R p b 2 4 x L 1 J M Q 0 8 v U 2 9 1 c m N l L n s x M j o w M j o w M C w x N T J 9 J n F 1 b 3 Q 7 L C Z x d W 9 0 O 1 N l Y 3 R p b 2 4 x L 1 J M Q 0 8 v U 2 9 1 c m N l L n s x M j o w M z o w M C w x N T N 9 J n F 1 b 3 Q 7 L C Z x d W 9 0 O 1 N l Y 3 R p b 2 4 x L 1 J M Q 0 8 v U 2 9 1 c m N l L n s x M j o w N D o w M C w x N T R 9 J n F 1 b 3 Q 7 L C Z x d W 9 0 O 1 N l Y 3 R p b 2 4 x L 1 J M Q 0 8 v U 2 9 1 c m N l L n s x M j o w N T o w M C w x N T V 9 J n F 1 b 3 Q 7 L C Z x d W 9 0 O 1 N l Y 3 R p b 2 4 x L 1 J M Q 0 8 v U 2 9 1 c m N l L n s x M j o w N j o w M C w x N T Z 9 J n F 1 b 3 Q 7 L C Z x d W 9 0 O 1 N l Y 3 R p b 2 4 x L 1 J M Q 0 8 v U 2 9 1 c m N l L n s x M j o w N z o w M C w x N T d 9 J n F 1 b 3 Q 7 L C Z x d W 9 0 O 1 N l Y 3 R p b 2 4 x L 1 J M Q 0 8 v U 2 9 1 c m N l L n s x M j o w O D o w M C w x N T h 9 J n F 1 b 3 Q 7 L C Z x d W 9 0 O 1 N l Y 3 R p b 2 4 x L 1 J M Q 0 8 v U 2 9 1 c m N l L n s x M j o w O T o w M C w x N T l 9 J n F 1 b 3 Q 7 L C Z x d W 9 0 O 1 N l Y 3 R p b 2 4 x L 1 J M Q 0 8 v U 2 9 1 c m N l L n s x M j o x M D o w M C w x N j B 9 J n F 1 b 3 Q 7 L C Z x d W 9 0 O 1 N l Y 3 R p b 2 4 x L 1 J M Q 0 8 v U 2 9 1 c m N l L n s x M j o x M T o w M C w x N j F 9 J n F 1 b 3 Q 7 L C Z x d W 9 0 O 1 N l Y 3 R p b 2 4 x L 1 J M Q 0 8 v U 2 9 1 c m N l L n s x M j o x M j o w M C w x N j J 9 J n F 1 b 3 Q 7 L C Z x d W 9 0 O 1 N l Y 3 R p b 2 4 x L 1 J M Q 0 8 v U 2 9 1 c m N l L n s x M j o x M z o w M C w x N j N 9 J n F 1 b 3 Q 7 L C Z x d W 9 0 O 1 N l Y 3 R p b 2 4 x L 1 J M Q 0 8 v U 2 9 1 c m N l L n s x M j o x N D o w M C w x N j R 9 J n F 1 b 3 Q 7 L C Z x d W 9 0 O 1 N l Y 3 R p b 2 4 x L 1 J M Q 0 8 v U 2 9 1 c m N l L n s x M j o x N T o w M C w x N j V 9 J n F 1 b 3 Q 7 L C Z x d W 9 0 O 1 N l Y 3 R p b 2 4 x L 1 J M Q 0 8 v U 2 9 1 c m N l L n s x M j o x N j o w M C w x N j Z 9 J n F 1 b 3 Q 7 L C Z x d W 9 0 O 1 N l Y 3 R p b 2 4 x L 1 J M Q 0 8 v U 2 9 1 c m N l L n s x M j o x N z o w M C w x N j d 9 J n F 1 b 3 Q 7 L C Z x d W 9 0 O 1 N l Y 3 R p b 2 4 x L 1 J M Q 0 8 v U 2 9 1 c m N l L n s x M j o x O D o w M C w x N j h 9 J n F 1 b 3 Q 7 L C Z x d W 9 0 O 1 N l Y 3 R p b 2 4 x L 1 J M Q 0 8 v U 2 9 1 c m N l L n s x M j o x O T o w M C w x N j l 9 J n F 1 b 3 Q 7 L C Z x d W 9 0 O 1 N l Y 3 R p b 2 4 x L 1 J M Q 0 8 v U 2 9 1 c m N l L n s x M j o y M D o w M C w x N z B 9 J n F 1 b 3 Q 7 L C Z x d W 9 0 O 1 N l Y 3 R p b 2 4 x L 1 J M Q 0 8 v U 2 9 1 c m N l L n s x M j o y M T o w M C w x N z F 9 J n F 1 b 3 Q 7 L C Z x d W 9 0 O 1 N l Y 3 R p b 2 4 x L 1 J M Q 0 8 v U 2 9 1 c m N l L n s x M j o y M j o w M C w x N z J 9 J n F 1 b 3 Q 7 L C Z x d W 9 0 O 1 N l Y 3 R p b 2 4 x L 1 J M Q 0 8 v U 2 9 1 c m N l L n s x M j o y M z o w M C w x N z N 9 J n F 1 b 3 Q 7 L C Z x d W 9 0 O 1 N l Y 3 R p b 2 4 x L 1 J M Q 0 8 v U 2 9 1 c m N l L n s x M j o y N D o w M C w x N z R 9 J n F 1 b 3 Q 7 L C Z x d W 9 0 O 1 N l Y 3 R p b 2 4 x L 1 J M Q 0 8 v U 2 9 1 c m N l L n s x M j o y N T o w M C w x N z V 9 J n F 1 b 3 Q 7 L C Z x d W 9 0 O 1 N l Y 3 R p b 2 4 x L 1 J M Q 0 8 v U 2 9 1 c m N l L n s x M j o y N j o w M C w x N z Z 9 J n F 1 b 3 Q 7 L C Z x d W 9 0 O 1 N l Y 3 R p b 2 4 x L 1 J M Q 0 8 v U 2 9 1 c m N l L n s x M j o y N z o w M C w x N z d 9 J n F 1 b 3 Q 7 L C Z x d W 9 0 O 1 N l Y 3 R p b 2 4 x L 1 J M Q 0 8 v U 2 9 1 c m N l L n s x M j o y O D o w M C w x N z h 9 J n F 1 b 3 Q 7 L C Z x d W 9 0 O 1 N l Y 3 R p b 2 4 x L 1 J M Q 0 8 v U 2 9 1 c m N l L n s x M j o y O T o w M C w x N z l 9 J n F 1 b 3 Q 7 L C Z x d W 9 0 O 1 N l Y 3 R p b 2 4 x L 1 J M Q 0 8 v U 2 9 1 c m N l L n s x M j o z M D o w M C w x O D B 9 J n F 1 b 3 Q 7 L C Z x d W 9 0 O 1 N l Y 3 R p b 2 4 x L 1 J M Q 0 8 v U 2 9 1 c m N l L n s x M j o z M T o w M C w x O D F 9 J n F 1 b 3 Q 7 L C Z x d W 9 0 O 1 N l Y 3 R p b 2 4 x L 1 J M Q 0 8 v U 2 9 1 c m N l L n s x M j o z M j o w M C w x O D J 9 J n F 1 b 3 Q 7 L C Z x d W 9 0 O 1 N l Y 3 R p b 2 4 x L 1 J M Q 0 8 v U 2 9 1 c m N l L n s x M j o z M z o w M C w x O D N 9 J n F 1 b 3 Q 7 L C Z x d W 9 0 O 1 N l Y 3 R p b 2 4 x L 1 J M Q 0 8 v U 2 9 1 c m N l L n s x M j o z N D o w M C w x O D R 9 J n F 1 b 3 Q 7 L C Z x d W 9 0 O 1 N l Y 3 R p b 2 4 x L 1 J M Q 0 8 v U 2 9 1 c m N l L n s x M j o z N T o w M C w x O D V 9 J n F 1 b 3 Q 7 L C Z x d W 9 0 O 1 N l Y 3 R p b 2 4 x L 1 J M Q 0 8 v U 2 9 1 c m N l L n s x M j o z N j o w M C w x O D Z 9 J n F 1 b 3 Q 7 L C Z x d W 9 0 O 1 N l Y 3 R p b 2 4 x L 1 J M Q 0 8 v U 2 9 1 c m N l L n s x M j o z N z o w M C w x O D d 9 J n F 1 b 3 Q 7 L C Z x d W 9 0 O 1 N l Y 3 R p b 2 4 x L 1 J M Q 0 8 v U 2 9 1 c m N l L n s x M j o z O D o w M C w x O D h 9 J n F 1 b 3 Q 7 L C Z x d W 9 0 O 1 N l Y 3 R p b 2 4 x L 1 J M Q 0 8 v U 2 9 1 c m N l L n s x M j o z O T o w M C w x O D l 9 J n F 1 b 3 Q 7 L C Z x d W 9 0 O 1 N l Y 3 R p b 2 4 x L 1 J M Q 0 8 v U 2 9 1 c m N l L n s x M j o 0 M D o w M C w x O T B 9 J n F 1 b 3 Q 7 L C Z x d W 9 0 O 1 N l Y 3 R p b 2 4 x L 1 J M Q 0 8 v U 2 9 1 c m N l L n s x M j o 0 M T o w M C w x O T F 9 J n F 1 b 3 Q 7 L C Z x d W 9 0 O 1 N l Y 3 R p b 2 4 x L 1 J M Q 0 8 v U 2 9 1 c m N l L n s x M j o 0 M j o w M C w x O T J 9 J n F 1 b 3 Q 7 L C Z x d W 9 0 O 1 N l Y 3 R p b 2 4 x L 1 J M Q 0 8 v U 2 9 1 c m N l L n s x M j o 0 M z o w M C w x O T N 9 J n F 1 b 3 Q 7 L C Z x d W 9 0 O 1 N l Y 3 R p b 2 4 x L 1 J M Q 0 8 v U 2 9 1 c m N l L n s x M j o 0 N D o w M C w x O T R 9 J n F 1 b 3 Q 7 L C Z x d W 9 0 O 1 N l Y 3 R p b 2 4 x L 1 J M Q 0 8 v U 2 9 1 c m N l L n s x M j o 0 N T o w M C w x O T V 9 J n F 1 b 3 Q 7 L C Z x d W 9 0 O 1 N l Y 3 R p b 2 4 x L 1 J M Q 0 8 v U 2 9 1 c m N l L n s x M j o 0 N j o w M C w x O T Z 9 J n F 1 b 3 Q 7 L C Z x d W 9 0 O 1 N l Y 3 R p b 2 4 x L 1 J M Q 0 8 v U 2 9 1 c m N l L n s x M j o 0 N z o w M C w x O T d 9 J n F 1 b 3 Q 7 L C Z x d W 9 0 O 1 N l Y 3 R p b 2 4 x L 1 J M Q 0 8 v U 2 9 1 c m N l L n s x M j o 0 O D o w M C w x O T h 9 J n F 1 b 3 Q 7 L C Z x d W 9 0 O 1 N l Y 3 R p b 2 4 x L 1 J M Q 0 8 v U 2 9 1 c m N l L n s x M j o 0 O T o w M C w x O T l 9 J n F 1 b 3 Q 7 L C Z x d W 9 0 O 1 N l Y 3 R p b 2 4 x L 1 J M Q 0 8 v U 2 9 1 c m N l L n s x M j o 1 M D o w M C w y M D B 9 J n F 1 b 3 Q 7 L C Z x d W 9 0 O 1 N l Y 3 R p b 2 4 x L 1 J M Q 0 8 v U 2 9 1 c m N l L n s x M j o 1 M T o w M C w y M D F 9 J n F 1 b 3 Q 7 L C Z x d W 9 0 O 1 N l Y 3 R p b 2 4 x L 1 J M Q 0 8 v U 2 9 1 c m N l L n s x M j o 1 M j o w M C w y M D J 9 J n F 1 b 3 Q 7 L C Z x d W 9 0 O 1 N l Y 3 R p b 2 4 x L 1 J M Q 0 8 v U 2 9 1 c m N l L n s x M j o 1 M z o w M C w y M D N 9 J n F 1 b 3 Q 7 L C Z x d W 9 0 O 1 N l Y 3 R p b 2 4 x L 1 J M Q 0 8 v U 2 9 1 c m N l L n s x M j o 1 N D o w M C w y M D R 9 J n F 1 b 3 Q 7 L C Z x d W 9 0 O 1 N l Y 3 R p b 2 4 x L 1 J M Q 0 8 v U 2 9 1 c m N l L n s x M j o 1 N T o w M C w y M D V 9 J n F 1 b 3 Q 7 L C Z x d W 9 0 O 1 N l Y 3 R p b 2 4 x L 1 J M Q 0 8 v U 2 9 1 c m N l L n s x M j o 1 N j o w M C w y M D Z 9 J n F 1 b 3 Q 7 L C Z x d W 9 0 O 1 N l Y 3 R p b 2 4 x L 1 J M Q 0 8 v U 2 9 1 c m N l L n s x M j o 1 N z o w M C w y M D d 9 J n F 1 b 3 Q 7 L C Z x d W 9 0 O 1 N l Y 3 R p b 2 4 x L 1 J M Q 0 8 v U 2 9 1 c m N l L n s x M j o 1 O D o w M C w y M D h 9 J n F 1 b 3 Q 7 L C Z x d W 9 0 O 1 N l Y 3 R p b 2 4 x L 1 J M Q 0 8 v U 2 9 1 c m N l L n s x M j o 1 O T o w M C w y M D l 9 J n F 1 b 3 Q 7 L C Z x d W 9 0 O 1 N l Y 3 R p b 2 4 x L 1 J M Q 0 8 v U 2 9 1 c m N l L n s x M z o w M D o w M C w y M T B 9 J n F 1 b 3 Q 7 L C Z x d W 9 0 O 1 N l Y 3 R p b 2 4 x L 1 J M Q 0 8 v U 2 9 1 c m N l L n s x M z o w M T o w M C w y M T F 9 J n F 1 b 3 Q 7 L C Z x d W 9 0 O 1 N l Y 3 R p b 2 4 x L 1 J M Q 0 8 v U 2 9 1 c m N l L n s x M z o w M j o w M C w y M T J 9 J n F 1 b 3 Q 7 L C Z x d W 9 0 O 1 N l Y 3 R p b 2 4 x L 1 J M Q 0 8 v U 2 9 1 c m N l L n s x M z o w M z o w M C w y M T N 9 J n F 1 b 3 Q 7 L C Z x d W 9 0 O 1 N l Y 3 R p b 2 4 x L 1 J M Q 0 8 v U 2 9 1 c m N l L n s x M z o w N D o w M C w y M T R 9 J n F 1 b 3 Q 7 L C Z x d W 9 0 O 1 N l Y 3 R p b 2 4 x L 1 J M Q 0 8 v U 2 9 1 c m N l L n s x M z o w N T o w M C w y M T V 9 J n F 1 b 3 Q 7 L C Z x d W 9 0 O 1 N l Y 3 R p b 2 4 x L 1 J M Q 0 8 v U 2 9 1 c m N l L n s x M z o w N j o w M C w y M T Z 9 J n F 1 b 3 Q 7 L C Z x d W 9 0 O 1 N l Y 3 R p b 2 4 x L 1 J M Q 0 8 v U 2 9 1 c m N l L n s x M z o w N z o w M C w y M T d 9 J n F 1 b 3 Q 7 L C Z x d W 9 0 O 1 N l Y 3 R p b 2 4 x L 1 J M Q 0 8 v U 2 9 1 c m N l L n s x M z o w O D o w M C w y M T h 9 J n F 1 b 3 Q 7 L C Z x d W 9 0 O 1 N l Y 3 R p b 2 4 x L 1 J M Q 0 8 v U 2 9 1 c m N l L n s x M z o w O T o w M C w y M T l 9 J n F 1 b 3 Q 7 L C Z x d W 9 0 O 1 N l Y 3 R p b 2 4 x L 1 J M Q 0 8 v U 2 9 1 c m N l L n s x M z o x M D o w M C w y M j B 9 J n F 1 b 3 Q 7 L C Z x d W 9 0 O 1 N l Y 3 R p b 2 4 x L 1 J M Q 0 8 v U 2 9 1 c m N l L n s x M z o x M T o w M C w y M j F 9 J n F 1 b 3 Q 7 L C Z x d W 9 0 O 1 N l Y 3 R p b 2 4 x L 1 J M Q 0 8 v U 2 9 1 c m N l L n s x M z o x M j o w M C w y M j J 9 J n F 1 b 3 Q 7 L C Z x d W 9 0 O 1 N l Y 3 R p b 2 4 x L 1 J M Q 0 8 v U 2 9 1 c m N l L n s x M z o x M z o w M C w y M j N 9 J n F 1 b 3 Q 7 L C Z x d W 9 0 O 1 N l Y 3 R p b 2 4 x L 1 J M Q 0 8 v U 2 9 1 c m N l L n s x M z o x N D o w M C w y M j R 9 J n F 1 b 3 Q 7 L C Z x d W 9 0 O 1 N l Y 3 R p b 2 4 x L 1 J M Q 0 8 v U 2 9 1 c m N l L n s x M z o x N T o w M C w y M j V 9 J n F 1 b 3 Q 7 L C Z x d W 9 0 O 1 N l Y 3 R p b 2 4 x L 1 J M Q 0 8 v U 2 9 1 c m N l L n s x M z o x N j o w M C w y M j Z 9 J n F 1 b 3 Q 7 L C Z x d W 9 0 O 1 N l Y 3 R p b 2 4 x L 1 J M Q 0 8 v U 2 9 1 c m N l L n s x M z o x N z o w M C w y M j d 9 J n F 1 b 3 Q 7 L C Z x d W 9 0 O 1 N l Y 3 R p b 2 4 x L 1 J M Q 0 8 v U 2 9 1 c m N l L n s x M z o x O D o w M C w y M j h 9 J n F 1 b 3 Q 7 L C Z x d W 9 0 O 1 N l Y 3 R p b 2 4 x L 1 J M Q 0 8 v U 2 9 1 c m N l L n s x M z o x O T o w M C w y M j l 9 J n F 1 b 3 Q 7 L C Z x d W 9 0 O 1 N l Y 3 R p b 2 4 x L 1 J M Q 0 8 v U 2 9 1 c m N l L n s x M z o y M D o w M C w y M z B 9 J n F 1 b 3 Q 7 L C Z x d W 9 0 O 1 N l Y 3 R p b 2 4 x L 1 J M Q 0 8 v U 2 9 1 c m N l L n s x M z o y M T o w M C w y M z F 9 J n F 1 b 3 Q 7 L C Z x d W 9 0 O 1 N l Y 3 R p b 2 4 x L 1 J M Q 0 8 v U 2 9 1 c m N l L n s x M z o y M j o w M C w y M z J 9 J n F 1 b 3 Q 7 L C Z x d W 9 0 O 1 N l Y 3 R p b 2 4 x L 1 J M Q 0 8 v U 2 9 1 c m N l L n s x M z o y M z o w M C w y M z N 9 J n F 1 b 3 Q 7 L C Z x d W 9 0 O 1 N l Y 3 R p b 2 4 x L 1 J M Q 0 8 v U 2 9 1 c m N l L n s x M z o y N D o w M C w y M z R 9 J n F 1 b 3 Q 7 L C Z x d W 9 0 O 1 N l Y 3 R p b 2 4 x L 1 J M Q 0 8 v U 2 9 1 c m N l L n s x M z o y N T o w M C w y M z V 9 J n F 1 b 3 Q 7 L C Z x d W 9 0 O 1 N l Y 3 R p b 2 4 x L 1 J M Q 0 8 v U 2 9 1 c m N l L n s x M z o y N j o w M C w y M z Z 9 J n F 1 b 3 Q 7 L C Z x d W 9 0 O 1 N l Y 3 R p b 2 4 x L 1 J M Q 0 8 v U 2 9 1 c m N l L n s x M z o y N z o w M C w y M z d 9 J n F 1 b 3 Q 7 L C Z x d W 9 0 O 1 N l Y 3 R p b 2 4 x L 1 J M Q 0 8 v U 2 9 1 c m N l L n s x M z o y O D o w M C w y M z h 9 J n F 1 b 3 Q 7 L C Z x d W 9 0 O 1 N l Y 3 R p b 2 4 x L 1 J M Q 0 8 v U 2 9 1 c m N l L n s x M z o y O T o w M C w y M z l 9 J n F 1 b 3 Q 7 L C Z x d W 9 0 O 1 N l Y 3 R p b 2 4 x L 1 J M Q 0 8 v U 2 9 1 c m N l L n s x M z o z M D o w M C w y N D B 9 J n F 1 b 3 Q 7 L C Z x d W 9 0 O 1 N l Y 3 R p b 2 4 x L 1 J M Q 0 8 v U 2 9 1 c m N l L n s x M z o z M T o w M C w y N D F 9 J n F 1 b 3 Q 7 L C Z x d W 9 0 O 1 N l Y 3 R p b 2 4 x L 1 J M Q 0 8 v U 2 9 1 c m N l L n s x M z o z M j o w M C w y N D J 9 J n F 1 b 3 Q 7 L C Z x d W 9 0 O 1 N l Y 3 R p b 2 4 x L 1 J M Q 0 8 v U 2 9 1 c m N l L n s x M z o z M z o w M C w y N D N 9 J n F 1 b 3 Q 7 L C Z x d W 9 0 O 1 N l Y 3 R p b 2 4 x L 1 J M Q 0 8 v U 2 9 1 c m N l L n s x M z o z N D o w M C w y N D R 9 J n F 1 b 3 Q 7 L C Z x d W 9 0 O 1 N l Y 3 R p b 2 4 x L 1 J M Q 0 8 v U 2 9 1 c m N l L n s x M z o z N T o w M C w y N D V 9 J n F 1 b 3 Q 7 L C Z x d W 9 0 O 1 N l Y 3 R p b 2 4 x L 1 J M Q 0 8 v U 2 9 1 c m N l L n s x M z o z N j o w M C w y N D Z 9 J n F 1 b 3 Q 7 L C Z x d W 9 0 O 1 N l Y 3 R p b 2 4 x L 1 J M Q 0 8 v U 2 9 1 c m N l L n s x M z o z N z o w M C w y N D d 9 J n F 1 b 3 Q 7 L C Z x d W 9 0 O 1 N l Y 3 R p b 2 4 x L 1 J M Q 0 8 v U 2 9 1 c m N l L n s x M z o z O D o w M C w y N D h 9 J n F 1 b 3 Q 7 L C Z x d W 9 0 O 1 N l Y 3 R p b 2 4 x L 1 J M Q 0 8 v U 2 9 1 c m N l L n s x M z o z O T o w M C w y N D l 9 J n F 1 b 3 Q 7 L C Z x d W 9 0 O 1 N l Y 3 R p b 2 4 x L 1 J M Q 0 8 v U 2 9 1 c m N l L n s x M z o 0 M D o w M C w y N T B 9 J n F 1 b 3 Q 7 L C Z x d W 9 0 O 1 N l Y 3 R p b 2 4 x L 1 J M Q 0 8 v U 2 9 1 c m N l L n s x M z o 0 M T o w M C w y N T F 9 J n F 1 b 3 Q 7 L C Z x d W 9 0 O 1 N l Y 3 R p b 2 4 x L 1 J M Q 0 8 v U 2 9 1 c m N l L n s x M z o 0 M j o w M C w y N T J 9 J n F 1 b 3 Q 7 L C Z x d W 9 0 O 1 N l Y 3 R p b 2 4 x L 1 J M Q 0 8 v U 2 9 1 c m N l L n s x M z o 0 M z o w M C w y N T N 9 J n F 1 b 3 Q 7 L C Z x d W 9 0 O 1 N l Y 3 R p b 2 4 x L 1 J M Q 0 8 v U 2 9 1 c m N l L n s x M z o 0 N D o w M C w y N T R 9 J n F 1 b 3 Q 7 L C Z x d W 9 0 O 1 N l Y 3 R p b 2 4 x L 1 J M Q 0 8 v U 2 9 1 c m N l L n s x M z o 0 N T o w M C w y N T V 9 J n F 1 b 3 Q 7 L C Z x d W 9 0 O 1 N l Y 3 R p b 2 4 x L 1 J M Q 0 8 v U 2 9 1 c m N l L n s x M z o 0 N j o w M C w y N T Z 9 J n F 1 b 3 Q 7 L C Z x d W 9 0 O 1 N l Y 3 R p b 2 4 x L 1 J M Q 0 8 v U 2 9 1 c m N l L n s x M z o 0 N z o w M C w y N T d 9 J n F 1 b 3 Q 7 L C Z x d W 9 0 O 1 N l Y 3 R p b 2 4 x L 1 J M Q 0 8 v U 2 9 1 c m N l L n s x M z o 0 O D o w M C w y N T h 9 J n F 1 b 3 Q 7 L C Z x d W 9 0 O 1 N l Y 3 R p b 2 4 x L 1 J M Q 0 8 v U 2 9 1 c m N l L n s x M z o 0 O T o w M C w y N T l 9 J n F 1 b 3 Q 7 L C Z x d W 9 0 O 1 N l Y 3 R p b 2 4 x L 1 J M Q 0 8 v U 2 9 1 c m N l L n s x M z o 1 M D o w M C w y N j B 9 J n F 1 b 3 Q 7 L C Z x d W 9 0 O 1 N l Y 3 R p b 2 4 x L 1 J M Q 0 8 v U 2 9 1 c m N l L n s x M z o 1 M T o w M C w y N j F 9 J n F 1 b 3 Q 7 L C Z x d W 9 0 O 1 N l Y 3 R p b 2 4 x L 1 J M Q 0 8 v U 2 9 1 c m N l L n s x M z o 1 M j o w M C w y N j J 9 J n F 1 b 3 Q 7 L C Z x d W 9 0 O 1 N l Y 3 R p b 2 4 x L 1 J M Q 0 8 v U 2 9 1 c m N l L n s x M z o 1 M z o w M C w y N j N 9 J n F 1 b 3 Q 7 L C Z x d W 9 0 O 1 N l Y 3 R p b 2 4 x L 1 J M Q 0 8 v U 2 9 1 c m N l L n s x M z o 1 N D o w M C w y N j R 9 J n F 1 b 3 Q 7 L C Z x d W 9 0 O 1 N l Y 3 R p b 2 4 x L 1 J M Q 0 8 v U 2 9 1 c m N l L n s x M z o 1 N T o w M C w y N j V 9 J n F 1 b 3 Q 7 L C Z x d W 9 0 O 1 N l Y 3 R p b 2 4 x L 1 J M Q 0 8 v U 2 9 1 c m N l L n s x M z o 1 N j o w M C w y N j Z 9 J n F 1 b 3 Q 7 L C Z x d W 9 0 O 1 N l Y 3 R p b 2 4 x L 1 J M Q 0 8 v U 2 9 1 c m N l L n s x M z o 1 N z o w M C w y N j d 9 J n F 1 b 3 Q 7 L C Z x d W 9 0 O 1 N l Y 3 R p b 2 4 x L 1 J M Q 0 8 v U 2 9 1 c m N l L n s x M z o 1 O D o w M C w y N j h 9 J n F 1 b 3 Q 7 L C Z x d W 9 0 O 1 N l Y 3 R p b 2 4 x L 1 J M Q 0 8 v U 2 9 1 c m N l L n s x M z o 1 O T o w M C w y N j l 9 J n F 1 b 3 Q 7 L C Z x d W 9 0 O 1 N l Y 3 R p b 2 4 x L 1 J M Q 0 8 v U 2 9 1 c m N l L n s x N D o w M D o w M C w y N z B 9 J n F 1 b 3 Q 7 L C Z x d W 9 0 O 1 N l Y 3 R p b 2 4 x L 1 J M Q 0 8 v U 2 9 1 c m N l L n s x N D o w M T o w M C w y N z F 9 J n F 1 b 3 Q 7 L C Z x d W 9 0 O 1 N l Y 3 R p b 2 4 x L 1 J M Q 0 8 v U 2 9 1 c m N l L n s x N D o w M j o w M C w y N z J 9 J n F 1 b 3 Q 7 L C Z x d W 9 0 O 1 N l Y 3 R p b 2 4 x L 1 J M Q 0 8 v U 2 9 1 c m N l L n s x N D o w M z o w M C w y N z N 9 J n F 1 b 3 Q 7 L C Z x d W 9 0 O 1 N l Y 3 R p b 2 4 x L 1 J M Q 0 8 v U 2 9 1 c m N l L n s x N D o w N D o w M C w y N z R 9 J n F 1 b 3 Q 7 L C Z x d W 9 0 O 1 N l Y 3 R p b 2 4 x L 1 J M Q 0 8 v U 2 9 1 c m N l L n s x N D o w N T o w M C w y N z V 9 J n F 1 b 3 Q 7 L C Z x d W 9 0 O 1 N l Y 3 R p b 2 4 x L 1 J M Q 0 8 v U 2 9 1 c m N l L n s x N D o w N j o w M C w y N z Z 9 J n F 1 b 3 Q 7 L C Z x d W 9 0 O 1 N l Y 3 R p b 2 4 x L 1 J M Q 0 8 v U 2 9 1 c m N l L n s x N D o w N z o w M C w y N z d 9 J n F 1 b 3 Q 7 L C Z x d W 9 0 O 1 N l Y 3 R p b 2 4 x L 1 J M Q 0 8 v U 2 9 1 c m N l L n s x N D o w O D o w M C w y N z h 9 J n F 1 b 3 Q 7 L C Z x d W 9 0 O 1 N l Y 3 R p b 2 4 x L 1 J M Q 0 8 v U 2 9 1 c m N l L n s x N D o w O T o w M C w y N z l 9 J n F 1 b 3 Q 7 L C Z x d W 9 0 O 1 N l Y 3 R p b 2 4 x L 1 J M Q 0 8 v U 2 9 1 c m N l L n s x N D o x M D o w M C w y O D B 9 J n F 1 b 3 Q 7 L C Z x d W 9 0 O 1 N l Y 3 R p b 2 4 x L 1 J M Q 0 8 v U 2 9 1 c m N l L n s x N D o x M T o w M C w y O D F 9 J n F 1 b 3 Q 7 L C Z x d W 9 0 O 1 N l Y 3 R p b 2 4 x L 1 J M Q 0 8 v U 2 9 1 c m N l L n s x N D o x M j o w M C w y O D J 9 J n F 1 b 3 Q 7 L C Z x d W 9 0 O 1 N l Y 3 R p b 2 4 x L 1 J M Q 0 8 v U 2 9 1 c m N l L n s x N D o x M z o w M C w y O D N 9 J n F 1 b 3 Q 7 L C Z x d W 9 0 O 1 N l Y 3 R p b 2 4 x L 1 J M Q 0 8 v U 2 9 1 c m N l L n s x N D o x N D o w M C w y O D R 9 J n F 1 b 3 Q 7 L C Z x d W 9 0 O 1 N l Y 3 R p b 2 4 x L 1 J M Q 0 8 v U 2 9 1 c m N l L n s x N D o x N T o w M C w y O D V 9 J n F 1 b 3 Q 7 L C Z x d W 9 0 O 1 N l Y 3 R p b 2 4 x L 1 J M Q 0 8 v U 2 9 1 c m N l L n s x N D o x N j o w M C w y O D Z 9 J n F 1 b 3 Q 7 L C Z x d W 9 0 O 1 N l Y 3 R p b 2 4 x L 1 J M Q 0 8 v U 2 9 1 c m N l L n s x N D o x N z o w M C w y O D d 9 J n F 1 b 3 Q 7 L C Z x d W 9 0 O 1 N l Y 3 R p b 2 4 x L 1 J M Q 0 8 v U 2 9 1 c m N l L n s x N D o x O D o w M C w y O D h 9 J n F 1 b 3 Q 7 L C Z x d W 9 0 O 1 N l Y 3 R p b 2 4 x L 1 J M Q 0 8 v U 2 9 1 c m N l L n s x N D o x O T o w M C w y O D l 9 J n F 1 b 3 Q 7 L C Z x d W 9 0 O 1 N l Y 3 R p b 2 4 x L 1 J M Q 0 8 v U 2 9 1 c m N l L n s x N D o y M D o w M C w y O T B 9 J n F 1 b 3 Q 7 L C Z x d W 9 0 O 1 N l Y 3 R p b 2 4 x L 1 J M Q 0 8 v U 2 9 1 c m N l L n s x N D o y M T o w M C w y O T F 9 J n F 1 b 3 Q 7 L C Z x d W 9 0 O 1 N l Y 3 R p b 2 4 x L 1 J M Q 0 8 v U 2 9 1 c m N l L n s x N D o y M j o w M C w y O T J 9 J n F 1 b 3 Q 7 L C Z x d W 9 0 O 1 N l Y 3 R p b 2 4 x L 1 J M Q 0 8 v U 2 9 1 c m N l L n s x N D o y M z o w M C w y O T N 9 J n F 1 b 3 Q 7 L C Z x d W 9 0 O 1 N l Y 3 R p b 2 4 x L 1 J M Q 0 8 v U 2 9 1 c m N l L n s x N D o y N D o w M C w y O T R 9 J n F 1 b 3 Q 7 L C Z x d W 9 0 O 1 N l Y 3 R p b 2 4 x L 1 J M Q 0 8 v U 2 9 1 c m N l L n s x N D o y N T o w M C w y O T V 9 J n F 1 b 3 Q 7 L C Z x d W 9 0 O 1 N l Y 3 R p b 2 4 x L 1 J M Q 0 8 v U 2 9 1 c m N l L n s x N D o y N j o w M C w y O T Z 9 J n F 1 b 3 Q 7 L C Z x d W 9 0 O 1 N l Y 3 R p b 2 4 x L 1 J M Q 0 8 v U 2 9 1 c m N l L n s x N D o y N z o w M C w y O T d 9 J n F 1 b 3 Q 7 L C Z x d W 9 0 O 1 N l Y 3 R p b 2 4 x L 1 J M Q 0 8 v U 2 9 1 c m N l L n s x N D o y O D o w M C w y O T h 9 J n F 1 b 3 Q 7 L C Z x d W 9 0 O 1 N l Y 3 R p b 2 4 x L 1 J M Q 0 8 v U 2 9 1 c m N l L n s x N D o y O T o w M C w y O T l 9 J n F 1 b 3 Q 7 L C Z x d W 9 0 O 1 N l Y 3 R p b 2 4 x L 1 J M Q 0 8 v U 2 9 1 c m N l L n s x N D o z M D o w M C w z M D B 9 J n F 1 b 3 Q 7 L C Z x d W 9 0 O 1 N l Y 3 R p b 2 4 x L 1 J M Q 0 8 v U 2 9 1 c m N l L n s x N D o z M T o w M C w z M D F 9 J n F 1 b 3 Q 7 L C Z x d W 9 0 O 1 N l Y 3 R p b 2 4 x L 1 J M Q 0 8 v U 2 9 1 c m N l L n s x N D o z M j o w M C w z M D J 9 J n F 1 b 3 Q 7 L C Z x d W 9 0 O 1 N l Y 3 R p b 2 4 x L 1 J M Q 0 8 v U 2 9 1 c m N l L n s x N D o z M z o w M C w z M D N 9 J n F 1 b 3 Q 7 L C Z x d W 9 0 O 1 N l Y 3 R p b 2 4 x L 1 J M Q 0 8 v U 2 9 1 c m N l L n s x N D o z N D o w M C w z M D R 9 J n F 1 b 3 Q 7 L C Z x d W 9 0 O 1 N l Y 3 R p b 2 4 x L 1 J M Q 0 8 v U 2 9 1 c m N l L n s x N D o z N T o w M C w z M D V 9 J n F 1 b 3 Q 7 L C Z x d W 9 0 O 1 N l Y 3 R p b 2 4 x L 1 J M Q 0 8 v U 2 9 1 c m N l L n s x N D o z N j o w M C w z M D Z 9 J n F 1 b 3 Q 7 L C Z x d W 9 0 O 1 N l Y 3 R p b 2 4 x L 1 J M Q 0 8 v U 2 9 1 c m N l L n s x N D o z N z o w M C w z M D d 9 J n F 1 b 3 Q 7 L C Z x d W 9 0 O 1 N l Y 3 R p b 2 4 x L 1 J M Q 0 8 v U 2 9 1 c m N l L n s x N D o z O D o w M C w z M D h 9 J n F 1 b 3 Q 7 L C Z x d W 9 0 O 1 N l Y 3 R p b 2 4 x L 1 J M Q 0 8 v U 2 9 1 c m N l L n s x N D o z O T o w M C w z M D l 9 J n F 1 b 3 Q 7 L C Z x d W 9 0 O 1 N l Y 3 R p b 2 4 x L 1 J M Q 0 8 v U 2 9 1 c m N l L n s x N D o 0 M D o w M C w z M T B 9 J n F 1 b 3 Q 7 L C Z x d W 9 0 O 1 N l Y 3 R p b 2 4 x L 1 J M Q 0 8 v U 2 9 1 c m N l L n s x N D o 0 M T o w M C w z M T F 9 J n F 1 b 3 Q 7 L C Z x d W 9 0 O 1 N l Y 3 R p b 2 4 x L 1 J M Q 0 8 v U 2 9 1 c m N l L n s x N D o 0 M j o w M C w z M T J 9 J n F 1 b 3 Q 7 L C Z x d W 9 0 O 1 N l Y 3 R p b 2 4 x L 1 J M Q 0 8 v U 2 9 1 c m N l L n s x N D o 0 M z o w M C w z M T N 9 J n F 1 b 3 Q 7 L C Z x d W 9 0 O 1 N l Y 3 R p b 2 4 x L 1 J M Q 0 8 v U 2 9 1 c m N l L n s x N D o 0 N D o w M C w z M T R 9 J n F 1 b 3 Q 7 L C Z x d W 9 0 O 1 N l Y 3 R p b 2 4 x L 1 J M Q 0 8 v U 2 9 1 c m N l L n s x N D o 0 N T o w M C w z M T V 9 J n F 1 b 3 Q 7 L C Z x d W 9 0 O 1 N l Y 3 R p b 2 4 x L 1 J M Q 0 8 v U 2 9 1 c m N l L n s x N D o 0 N j o w M C w z M T Z 9 J n F 1 b 3 Q 7 L C Z x d W 9 0 O 1 N l Y 3 R p b 2 4 x L 1 J M Q 0 8 v U 2 9 1 c m N l L n s x N D o 0 N z o w M C w z M T d 9 J n F 1 b 3 Q 7 L C Z x d W 9 0 O 1 N l Y 3 R p b 2 4 x L 1 J M Q 0 8 v U 2 9 1 c m N l L n s x N D o 0 O D o w M C w z M T h 9 J n F 1 b 3 Q 7 L C Z x d W 9 0 O 1 N l Y 3 R p b 2 4 x L 1 J M Q 0 8 v U 2 9 1 c m N l L n s x N D o 0 O T o w M C w z M T l 9 J n F 1 b 3 Q 7 L C Z x d W 9 0 O 1 N l Y 3 R p b 2 4 x L 1 J M Q 0 8 v U 2 9 1 c m N l L n s x N D o 1 M D o w M C w z M j B 9 J n F 1 b 3 Q 7 L C Z x d W 9 0 O 1 N l Y 3 R p b 2 4 x L 1 J M Q 0 8 v U 2 9 1 c m N l L n s x N D o 1 M T o w M C w z M j F 9 J n F 1 b 3 Q 7 L C Z x d W 9 0 O 1 N l Y 3 R p b 2 4 x L 1 J M Q 0 8 v U 2 9 1 c m N l L n s x N D o 1 M j o w M C w z M j J 9 J n F 1 b 3 Q 7 L C Z x d W 9 0 O 1 N l Y 3 R p b 2 4 x L 1 J M Q 0 8 v U 2 9 1 c m N l L n s x N D o 1 M z o w M C w z M j N 9 J n F 1 b 3 Q 7 L C Z x d W 9 0 O 1 N l Y 3 R p b 2 4 x L 1 J M Q 0 8 v U 2 9 1 c m N l L n s x N D o 1 N D o w M C w z M j R 9 J n F 1 b 3 Q 7 L C Z x d W 9 0 O 1 N l Y 3 R p b 2 4 x L 1 J M Q 0 8 v U 2 9 1 c m N l L n s x N D o 1 N T o w M C w z M j V 9 J n F 1 b 3 Q 7 L C Z x d W 9 0 O 1 N l Y 3 R p b 2 4 x L 1 J M Q 0 8 v U 2 9 1 c m N l L n s x N D o 1 N j o w M C w z M j Z 9 J n F 1 b 3 Q 7 L C Z x d W 9 0 O 1 N l Y 3 R p b 2 4 x L 1 J M Q 0 8 v U 2 9 1 c m N l L n s x N D o 1 N z o w M C w z M j d 9 J n F 1 b 3 Q 7 L C Z x d W 9 0 O 1 N l Y 3 R p b 2 4 x L 1 J M Q 0 8 v U 2 9 1 c m N l L n s x N D o 1 O D o w M C w z M j h 9 J n F 1 b 3 Q 7 L C Z x d W 9 0 O 1 N l Y 3 R p b 2 4 x L 1 J M Q 0 8 v U 2 9 1 c m N l L n s x N D o 1 O T o w M C w z M j l 9 J n F 1 b 3 Q 7 L C Z x d W 9 0 O 1 N l Y 3 R p b 2 4 x L 1 J M Q 0 8 v U 2 9 1 c m N l L n s x N T o w M D o w M C w z M z B 9 J n F 1 b 3 Q 7 L C Z x d W 9 0 O 1 N l Y 3 R p b 2 4 x L 1 J M Q 0 8 v U 2 9 1 c m N l L n s x N T o w M T o w M C w z M z F 9 J n F 1 b 3 Q 7 L C Z x d W 9 0 O 1 N l Y 3 R p b 2 4 x L 1 J M Q 0 8 v U 2 9 1 c m N l L n s x N T o w M j o w M C w z M z J 9 J n F 1 b 3 Q 7 L C Z x d W 9 0 O 1 N l Y 3 R p b 2 4 x L 1 J M Q 0 8 v U 2 9 1 c m N l L n s x N T o w M z o w M C w z M z N 9 J n F 1 b 3 Q 7 L C Z x d W 9 0 O 1 N l Y 3 R p b 2 4 x L 1 J M Q 0 8 v U 2 9 1 c m N l L n s x N T o w N D o w M C w z M z R 9 J n F 1 b 3 Q 7 L C Z x d W 9 0 O 1 N l Y 3 R p b 2 4 x L 1 J M Q 0 8 v U 2 9 1 c m N l L n s x N T o w N T o w M C w z M z V 9 J n F 1 b 3 Q 7 L C Z x d W 9 0 O 1 N l Y 3 R p b 2 4 x L 1 J M Q 0 8 v U 2 9 1 c m N l L n s x N T o w N j o w M C w z M z Z 9 J n F 1 b 3 Q 7 L C Z x d W 9 0 O 1 N l Y 3 R p b 2 4 x L 1 J M Q 0 8 v U 2 9 1 c m N l L n s x N T o w N z o w M C w z M z d 9 J n F 1 b 3 Q 7 L C Z x d W 9 0 O 1 N l Y 3 R p b 2 4 x L 1 J M Q 0 8 v U 2 9 1 c m N l L n s x N T o w O D o w M C w z M z h 9 J n F 1 b 3 Q 7 L C Z x d W 9 0 O 1 N l Y 3 R p b 2 4 x L 1 J M Q 0 8 v U 2 9 1 c m N l L n s x N T o w O T o w M C w z M z l 9 J n F 1 b 3 Q 7 L C Z x d W 9 0 O 1 N l Y 3 R p b 2 4 x L 1 J M Q 0 8 v U 2 9 1 c m N l L n s x N T o x M D o w M C w z N D B 9 J n F 1 b 3 Q 7 L C Z x d W 9 0 O 1 N l Y 3 R p b 2 4 x L 1 J M Q 0 8 v U 2 9 1 c m N l L n s x N T o x M T o w M C w z N D F 9 J n F 1 b 3 Q 7 L C Z x d W 9 0 O 1 N l Y 3 R p b 2 4 x L 1 J M Q 0 8 v U 2 9 1 c m N l L n s x N T o x M j o w M C w z N D J 9 J n F 1 b 3 Q 7 L C Z x d W 9 0 O 1 N l Y 3 R p b 2 4 x L 1 J M Q 0 8 v U 2 9 1 c m N l L n s x N T o x M z o w M C w z N D N 9 J n F 1 b 3 Q 7 L C Z x d W 9 0 O 1 N l Y 3 R p b 2 4 x L 1 J M Q 0 8 v U 2 9 1 c m N l L n s x N T o x N D o w M C w z N D R 9 J n F 1 b 3 Q 7 L C Z x d W 9 0 O 1 N l Y 3 R p b 2 4 x L 1 J M Q 0 8 v U 2 9 1 c m N l L n s x N T o x N T o w M C w z N D V 9 J n F 1 b 3 Q 7 L C Z x d W 9 0 O 1 N l Y 3 R p b 2 4 x L 1 J M Q 0 8 v U 2 9 1 c m N l L n s x N T o x N j o w M C w z N D Z 9 J n F 1 b 3 Q 7 L C Z x d W 9 0 O 1 N l Y 3 R p b 2 4 x L 1 J M Q 0 8 v U 2 9 1 c m N l L n s x N T o x N z o w M C w z N D d 9 J n F 1 b 3 Q 7 L C Z x d W 9 0 O 1 N l Y 3 R p b 2 4 x L 1 J M Q 0 8 v U 2 9 1 c m N l L n s x N T o x O D o w M C w z N D h 9 J n F 1 b 3 Q 7 L C Z x d W 9 0 O 1 N l Y 3 R p b 2 4 x L 1 J M Q 0 8 v U 2 9 1 c m N l L n s x N T o x O T o w M C w z N D l 9 J n F 1 b 3 Q 7 L C Z x d W 9 0 O 1 N l Y 3 R p b 2 4 x L 1 J M Q 0 8 v U 2 9 1 c m N l L n s x N T o y M D o w M C w z N T B 9 J n F 1 b 3 Q 7 L C Z x d W 9 0 O 1 N l Y 3 R p b 2 4 x L 1 J M Q 0 8 v U 2 9 1 c m N l L n s x N T o y M T o w M C w z N T F 9 J n F 1 b 3 Q 7 L C Z x d W 9 0 O 1 N l Y 3 R p b 2 4 x L 1 J M Q 0 8 v U 2 9 1 c m N l L n s x N T o y M j o w M C w z N T J 9 J n F 1 b 3 Q 7 L C Z x d W 9 0 O 1 N l Y 3 R p b 2 4 x L 1 J M Q 0 8 v U 2 9 1 c m N l L n s x N T o y M z o w M C w z N T N 9 J n F 1 b 3 Q 7 L C Z x d W 9 0 O 1 N l Y 3 R p b 2 4 x L 1 J M Q 0 8 v U 2 9 1 c m N l L n s x N T o y N D o w M C w z N T R 9 J n F 1 b 3 Q 7 L C Z x d W 9 0 O 1 N l Y 3 R p b 2 4 x L 1 J M Q 0 8 v U 2 9 1 c m N l L n s x N T o y N T o w M C w z N T V 9 J n F 1 b 3 Q 7 L C Z x d W 9 0 O 1 N l Y 3 R p b 2 4 x L 1 J M Q 0 8 v U 2 9 1 c m N l L n s x N T o y N j o w M C w z N T Z 9 J n F 1 b 3 Q 7 L C Z x d W 9 0 O 1 N l Y 3 R p b 2 4 x L 1 J M Q 0 8 v U 2 9 1 c m N l L n s x N T o y N z o w M C w z N T d 9 J n F 1 b 3 Q 7 L C Z x d W 9 0 O 1 N l Y 3 R p b 2 4 x L 1 J M Q 0 8 v U 2 9 1 c m N l L n s x N T o y O D o w M C w z N T h 9 J n F 1 b 3 Q 7 L C Z x d W 9 0 O 1 N l Y 3 R p b 2 4 x L 1 J M Q 0 8 v U 2 9 1 c m N l L n s x N T o y O T o w M C w z N T l 9 J n F 1 b 3 Q 7 L C Z x d W 9 0 O 1 N l Y 3 R p b 2 4 x L 1 J M Q 0 8 v U 2 9 1 c m N l L n s x N T o z M D o w M C w z N j B 9 J n F 1 b 3 Q 7 L C Z x d W 9 0 O 1 N l Y 3 R p b 2 4 x L 1 J M Q 0 8 v U 2 9 1 c m N l L n s x N T o z M T o w M C w z N j F 9 J n F 1 b 3 Q 7 L C Z x d W 9 0 O 1 N l Y 3 R p b 2 4 x L 1 J M Q 0 8 v U 2 9 1 c m N l L n s x N T o z M j o w M C w z N j J 9 J n F 1 b 3 Q 7 L C Z x d W 9 0 O 1 N l Y 3 R p b 2 4 x L 1 J M Q 0 8 v U 2 9 1 c m N l L n s x N T o z M z o w M C w z N j N 9 J n F 1 b 3 Q 7 L C Z x d W 9 0 O 1 N l Y 3 R p b 2 4 x L 1 J M Q 0 8 v U 2 9 1 c m N l L n s x N T o z N D o w M C w z N j R 9 J n F 1 b 3 Q 7 L C Z x d W 9 0 O 1 N l Y 3 R p b 2 4 x L 1 J M Q 0 8 v U 2 9 1 c m N l L n s x N T o z N T o w M C w z N j V 9 J n F 1 b 3 Q 7 L C Z x d W 9 0 O 1 N l Y 3 R p b 2 4 x L 1 J M Q 0 8 v U 2 9 1 c m N l L n s x N T o z N j o w M C w z N j Z 9 J n F 1 b 3 Q 7 L C Z x d W 9 0 O 1 N l Y 3 R p b 2 4 x L 1 J M Q 0 8 v U 2 9 1 c m N l L n s x N T o z N z o w M C w z N j d 9 J n F 1 b 3 Q 7 L C Z x d W 9 0 O 1 N l Y 3 R p b 2 4 x L 1 J M Q 0 8 v U 2 9 1 c m N l L n s x N T o z O D o w M C w z N j h 9 J n F 1 b 3 Q 7 L C Z x d W 9 0 O 1 N l Y 3 R p b 2 4 x L 1 J M Q 0 8 v U 2 9 1 c m N l L n s x N T o z O T o w M C w z N j l 9 J n F 1 b 3 Q 7 L C Z x d W 9 0 O 1 N l Y 3 R p b 2 4 x L 1 J M Q 0 8 v U 2 9 1 c m N l L n s x N T o 0 M D o w M C w z N z B 9 J n F 1 b 3 Q 7 L C Z x d W 9 0 O 1 N l Y 3 R p b 2 4 x L 1 J M Q 0 8 v U 2 9 1 c m N l L n s x N T o 0 M T o w M C w z N z F 9 J n F 1 b 3 Q 7 L C Z x d W 9 0 O 1 N l Y 3 R p b 2 4 x L 1 J M Q 0 8 v U 2 9 1 c m N l L n s x N T o 0 M j o w M C w z N z J 9 J n F 1 b 3 Q 7 L C Z x d W 9 0 O 1 N l Y 3 R p b 2 4 x L 1 J M Q 0 8 v U 2 9 1 c m N l L n s x N T o 0 M z o w M C w z N z N 9 J n F 1 b 3 Q 7 L C Z x d W 9 0 O 1 N l Y 3 R p b 2 4 x L 1 J M Q 0 8 v U 2 9 1 c m N l L n s x N T o 0 N D o w M C w z N z R 9 J n F 1 b 3 Q 7 L C Z x d W 9 0 O 1 N l Y 3 R p b 2 4 x L 1 J M Q 0 8 v U 2 9 1 c m N l L n s x N T o 0 N T o w M C w z N z V 9 J n F 1 b 3 Q 7 L C Z x d W 9 0 O 1 N l Y 3 R p b 2 4 x L 1 J M Q 0 8 v U 2 9 1 c m N l L n s x N T o 0 N j o w M C w z N z Z 9 J n F 1 b 3 Q 7 L C Z x d W 9 0 O 1 N l Y 3 R p b 2 4 x L 1 J M Q 0 8 v U 2 9 1 c m N l L n s x N T o 0 N z o w M C w z N z d 9 J n F 1 b 3 Q 7 L C Z x d W 9 0 O 1 N l Y 3 R p b 2 4 x L 1 J M Q 0 8 v U 2 9 1 c m N l L n s x N T o 0 O D o w M C w z N z h 9 J n F 1 b 3 Q 7 L C Z x d W 9 0 O 1 N l Y 3 R p b 2 4 x L 1 J M Q 0 8 v U 2 9 1 c m N l L n s x N T o 0 O T o w M C w z N z l 9 J n F 1 b 3 Q 7 L C Z x d W 9 0 O 1 N l Y 3 R p b 2 4 x L 1 J M Q 0 8 v U 2 9 1 c m N l L n s x N T o 1 M D o w M C w z O D B 9 J n F 1 b 3 Q 7 L C Z x d W 9 0 O 1 N l Y 3 R p b 2 4 x L 1 J M Q 0 8 v U 2 9 1 c m N l L n s x N T o 1 M T o w M C w z O D F 9 J n F 1 b 3 Q 7 L C Z x d W 9 0 O 1 N l Y 3 R p b 2 4 x L 1 J M Q 0 8 v U 2 9 1 c m N l L n s x N T o 1 M j o w M C w z O D J 9 J n F 1 b 3 Q 7 L C Z x d W 9 0 O 1 N l Y 3 R p b 2 4 x L 1 J M Q 0 8 v U 2 9 1 c m N l L n s x N T o 1 M z o w M C w z O D N 9 J n F 1 b 3 Q 7 L C Z x d W 9 0 O 1 N l Y 3 R p b 2 4 x L 1 J M Q 0 8 v U 2 9 1 c m N l L n s x N T o 1 N D o w M C w z O D R 9 J n F 1 b 3 Q 7 L C Z x d W 9 0 O 1 N l Y 3 R p b 2 4 x L 1 J M Q 0 8 v U 2 9 1 c m N l L n s x N T o 1 N T o w M C w z O D V 9 J n F 1 b 3 Q 7 L C Z x d W 9 0 O 1 N l Y 3 R p b 2 4 x L 1 J M Q 0 8 v U 2 9 1 c m N l L n s x N T o 1 N j o w M C w z O D Z 9 J n F 1 b 3 Q 7 L C Z x d W 9 0 O 1 N l Y 3 R p b 2 4 x L 1 J M Q 0 8 v U 2 9 1 c m N l L n s x N T o 1 N z o w M C w z O D d 9 J n F 1 b 3 Q 7 L C Z x d W 9 0 O 1 N l Y 3 R p b 2 4 x L 1 J M Q 0 8 v U 2 9 1 c m N l L n s x N T o 1 O D o w M C w z O D h 9 J n F 1 b 3 Q 7 L C Z x d W 9 0 O 1 N l Y 3 R p b 2 4 x L 1 J M Q 0 8 v U 2 9 1 c m N l L n s x N T o 1 O T o w M C w z O D l 9 J n F 1 b 3 Q 7 L C Z x d W 9 0 O 1 N l Y 3 R p b 2 4 x L 1 J M Q 0 8 v U 2 9 1 c m N l L n s x N j o w M D o w M C w z O T B 9 J n F 1 b 3 Q 7 X S w m c X V v d D t D b 2 x 1 b W 5 D b 3 V u d C Z x d W 9 0 O z o z O T E s J n F 1 b 3 Q 7 S 2 V 5 Q 2 9 s d W 1 u T m F t Z X M m c X V v d D s 6 W 1 0 s J n F 1 b 3 Q 7 Q 2 9 s d W 1 u S W R l b n R p d G l l c y Z x d W 9 0 O z p b J n F 1 b 3 Q 7 U 2 V j d G l v b j E v U k x D T y 9 T b 3 V y Y 2 U u e 3 R p Y 2 t l c i w w f S Z x d W 9 0 O y w m c X V v d D t T Z W N 0 a W 9 u M S 9 S T E N P L 1 N v d X J j Z S 5 7 M D k 6 M z E 6 M D A s M X 0 m c X V v d D s s J n F 1 b 3 Q 7 U 2 V j d G l v b j E v U k x D T y 9 T b 3 V y Y 2 U u e z A 5 O j M y O j A w L D J 9 J n F 1 b 3 Q 7 L C Z x d W 9 0 O 1 N l Y 3 R p b 2 4 x L 1 J M Q 0 8 v U 2 9 1 c m N l L n s w O T o z M z o w M C w z f S Z x d W 9 0 O y w m c X V v d D t T Z W N 0 a W 9 u M S 9 S T E N P L 1 N v d X J j Z S 5 7 M D k 6 M z Q 6 M D A s N H 0 m c X V v d D s s J n F 1 b 3 Q 7 U 2 V j d G l v b j E v U k x D T y 9 T b 3 V y Y 2 U u e z A 5 O j M 1 O j A w L D V 9 J n F 1 b 3 Q 7 L C Z x d W 9 0 O 1 N l Y 3 R p b 2 4 x L 1 J M Q 0 8 v U 2 9 1 c m N l L n s w O T o z N j o w M C w 2 f S Z x d W 9 0 O y w m c X V v d D t T Z W N 0 a W 9 u M S 9 S T E N P L 1 N v d X J j Z S 5 7 M D k 6 M z c 6 M D A s N 3 0 m c X V v d D s s J n F 1 b 3 Q 7 U 2 V j d G l v b j E v U k x D T y 9 T b 3 V y Y 2 U u e z A 5 O j M 4 O j A w L D h 9 J n F 1 b 3 Q 7 L C Z x d W 9 0 O 1 N l Y 3 R p b 2 4 x L 1 J M Q 0 8 v U 2 9 1 c m N l L n s w O T o z O T o w M C w 5 f S Z x d W 9 0 O y w m c X V v d D t T Z W N 0 a W 9 u M S 9 S T E N P L 1 N v d X J j Z S 5 7 M D k 6 N D A 6 M D A s M T B 9 J n F 1 b 3 Q 7 L C Z x d W 9 0 O 1 N l Y 3 R p b 2 4 x L 1 J M Q 0 8 v U 2 9 1 c m N l L n s w O T o 0 M T o w M C w x M X 0 m c X V v d D s s J n F 1 b 3 Q 7 U 2 V j d G l v b j E v U k x D T y 9 T b 3 V y Y 2 U u e z A 5 O j Q y O j A w L D E y f S Z x d W 9 0 O y w m c X V v d D t T Z W N 0 a W 9 u M S 9 S T E N P L 1 N v d X J j Z S 5 7 M D k 6 N D M 6 M D A s M T N 9 J n F 1 b 3 Q 7 L C Z x d W 9 0 O 1 N l Y 3 R p b 2 4 x L 1 J M Q 0 8 v U 2 9 1 c m N l L n s w O T o 0 N D o w M C w x N H 0 m c X V v d D s s J n F 1 b 3 Q 7 U 2 V j d G l v b j E v U k x D T y 9 T b 3 V y Y 2 U u e z A 5 O j Q 1 O j A w L D E 1 f S Z x d W 9 0 O y w m c X V v d D t T Z W N 0 a W 9 u M S 9 S T E N P L 1 N v d X J j Z S 5 7 M D k 6 N D Y 6 M D A s M T Z 9 J n F 1 b 3 Q 7 L C Z x d W 9 0 O 1 N l Y 3 R p b 2 4 x L 1 J M Q 0 8 v U 2 9 1 c m N l L n s w O T o 0 N z o w M C w x N 3 0 m c X V v d D s s J n F 1 b 3 Q 7 U 2 V j d G l v b j E v U k x D T y 9 T b 3 V y Y 2 U u e z A 5 O j Q 4 O j A w L D E 4 f S Z x d W 9 0 O y w m c X V v d D t T Z W N 0 a W 9 u M S 9 S T E N P L 1 N v d X J j Z S 5 7 M D k 6 N D k 6 M D A s M T l 9 J n F 1 b 3 Q 7 L C Z x d W 9 0 O 1 N l Y 3 R p b 2 4 x L 1 J M Q 0 8 v U 2 9 1 c m N l L n s w O T o 1 M D o w M C w y M H 0 m c X V v d D s s J n F 1 b 3 Q 7 U 2 V j d G l v b j E v U k x D T y 9 T b 3 V y Y 2 U u e z A 5 O j U x O j A w L D I x f S Z x d W 9 0 O y w m c X V v d D t T Z W N 0 a W 9 u M S 9 S T E N P L 1 N v d X J j Z S 5 7 M D k 6 N T I 6 M D A s M j J 9 J n F 1 b 3 Q 7 L C Z x d W 9 0 O 1 N l Y 3 R p b 2 4 x L 1 J M Q 0 8 v U 2 9 1 c m N l L n s w O T o 1 M z o w M C w y M 3 0 m c X V v d D s s J n F 1 b 3 Q 7 U 2 V j d G l v b j E v U k x D T y 9 T b 3 V y Y 2 U u e z A 5 O j U 0 O j A w L D I 0 f S Z x d W 9 0 O y w m c X V v d D t T Z W N 0 a W 9 u M S 9 S T E N P L 1 N v d X J j Z S 5 7 M D k 6 N T U 6 M D A s M j V 9 J n F 1 b 3 Q 7 L C Z x d W 9 0 O 1 N l Y 3 R p b 2 4 x L 1 J M Q 0 8 v U 2 9 1 c m N l L n s w O T o 1 N j o w M C w y N n 0 m c X V v d D s s J n F 1 b 3 Q 7 U 2 V j d G l v b j E v U k x D T y 9 T b 3 V y Y 2 U u e z A 5 O j U 3 O j A w L D I 3 f S Z x d W 9 0 O y w m c X V v d D t T Z W N 0 a W 9 u M S 9 S T E N P L 1 N v d X J j Z S 5 7 M D k 6 N T g 6 M D A s M j h 9 J n F 1 b 3 Q 7 L C Z x d W 9 0 O 1 N l Y 3 R p b 2 4 x L 1 J M Q 0 8 v U 2 9 1 c m N l L n s w O T o 1 O T o w M C w y O X 0 m c X V v d D s s J n F 1 b 3 Q 7 U 2 V j d G l v b j E v U k x D T y 9 T b 3 V y Y 2 U u e z E w O j A w O j A w L D M w f S Z x d W 9 0 O y w m c X V v d D t T Z W N 0 a W 9 u M S 9 S T E N P L 1 N v d X J j Z S 5 7 M T A 6 M D E 6 M D A s M z F 9 J n F 1 b 3 Q 7 L C Z x d W 9 0 O 1 N l Y 3 R p b 2 4 x L 1 J M Q 0 8 v U 2 9 1 c m N l L n s x M D o w M j o w M C w z M n 0 m c X V v d D s s J n F 1 b 3 Q 7 U 2 V j d G l v b j E v U k x D T y 9 T b 3 V y Y 2 U u e z E w O j A z O j A w L D M z f S Z x d W 9 0 O y w m c X V v d D t T Z W N 0 a W 9 u M S 9 S T E N P L 1 N v d X J j Z S 5 7 M T A 6 M D Q 6 M D A s M z R 9 J n F 1 b 3 Q 7 L C Z x d W 9 0 O 1 N l Y 3 R p b 2 4 x L 1 J M Q 0 8 v U 2 9 1 c m N l L n s x M D o w N T o w M C w z N X 0 m c X V v d D s s J n F 1 b 3 Q 7 U 2 V j d G l v b j E v U k x D T y 9 T b 3 V y Y 2 U u e z E w O j A 2 O j A w L D M 2 f S Z x d W 9 0 O y w m c X V v d D t T Z W N 0 a W 9 u M S 9 S T E N P L 1 N v d X J j Z S 5 7 M T A 6 M D c 6 M D A s M z d 9 J n F 1 b 3 Q 7 L C Z x d W 9 0 O 1 N l Y 3 R p b 2 4 x L 1 J M Q 0 8 v U 2 9 1 c m N l L n s x M D o w O D o w M C w z O H 0 m c X V v d D s s J n F 1 b 3 Q 7 U 2 V j d G l v b j E v U k x D T y 9 T b 3 V y Y 2 U u e z E w O j A 5 O j A w L D M 5 f S Z x d W 9 0 O y w m c X V v d D t T Z W N 0 a W 9 u M S 9 S T E N P L 1 N v d X J j Z S 5 7 M T A 6 M T A 6 M D A s N D B 9 J n F 1 b 3 Q 7 L C Z x d W 9 0 O 1 N l Y 3 R p b 2 4 x L 1 J M Q 0 8 v U 2 9 1 c m N l L n s x M D o x M T o w M C w 0 M X 0 m c X V v d D s s J n F 1 b 3 Q 7 U 2 V j d G l v b j E v U k x D T y 9 T b 3 V y Y 2 U u e z E w O j E y O j A w L D Q y f S Z x d W 9 0 O y w m c X V v d D t T Z W N 0 a W 9 u M S 9 S T E N P L 1 N v d X J j Z S 5 7 M T A 6 M T M 6 M D A s N D N 9 J n F 1 b 3 Q 7 L C Z x d W 9 0 O 1 N l Y 3 R p b 2 4 x L 1 J M Q 0 8 v U 2 9 1 c m N l L n s x M D o x N D o w M C w 0 N H 0 m c X V v d D s s J n F 1 b 3 Q 7 U 2 V j d G l v b j E v U k x D T y 9 T b 3 V y Y 2 U u e z E w O j E 1 O j A w L D Q 1 f S Z x d W 9 0 O y w m c X V v d D t T Z W N 0 a W 9 u M S 9 S T E N P L 1 N v d X J j Z S 5 7 M T A 6 M T Y 6 M D A s N D Z 9 J n F 1 b 3 Q 7 L C Z x d W 9 0 O 1 N l Y 3 R p b 2 4 x L 1 J M Q 0 8 v U 2 9 1 c m N l L n s x M D o x N z o w M C w 0 N 3 0 m c X V v d D s s J n F 1 b 3 Q 7 U 2 V j d G l v b j E v U k x D T y 9 T b 3 V y Y 2 U u e z E w O j E 4 O j A w L D Q 4 f S Z x d W 9 0 O y w m c X V v d D t T Z W N 0 a W 9 u M S 9 S T E N P L 1 N v d X J j Z S 5 7 M T A 6 M T k 6 M D A s N D l 9 J n F 1 b 3 Q 7 L C Z x d W 9 0 O 1 N l Y 3 R p b 2 4 x L 1 J M Q 0 8 v U 2 9 1 c m N l L n s x M D o y M D o w M C w 1 M H 0 m c X V v d D s s J n F 1 b 3 Q 7 U 2 V j d G l v b j E v U k x D T y 9 T b 3 V y Y 2 U u e z E w O j I x O j A w L D U x f S Z x d W 9 0 O y w m c X V v d D t T Z W N 0 a W 9 u M S 9 S T E N P L 1 N v d X J j Z S 5 7 M T A 6 M j I 6 M D A s N T J 9 J n F 1 b 3 Q 7 L C Z x d W 9 0 O 1 N l Y 3 R p b 2 4 x L 1 J M Q 0 8 v U 2 9 1 c m N l L n s x M D o y M z o w M C w 1 M 3 0 m c X V v d D s s J n F 1 b 3 Q 7 U 2 V j d G l v b j E v U k x D T y 9 T b 3 V y Y 2 U u e z E w O j I 0 O j A w L D U 0 f S Z x d W 9 0 O y w m c X V v d D t T Z W N 0 a W 9 u M S 9 S T E N P L 1 N v d X J j Z S 5 7 M T A 6 M j U 6 M D A s N T V 9 J n F 1 b 3 Q 7 L C Z x d W 9 0 O 1 N l Y 3 R p b 2 4 x L 1 J M Q 0 8 v U 2 9 1 c m N l L n s x M D o y N j o w M C w 1 N n 0 m c X V v d D s s J n F 1 b 3 Q 7 U 2 V j d G l v b j E v U k x D T y 9 T b 3 V y Y 2 U u e z E w O j I 3 O j A w L D U 3 f S Z x d W 9 0 O y w m c X V v d D t T Z W N 0 a W 9 u M S 9 S T E N P L 1 N v d X J j Z S 5 7 M T A 6 M j g 6 M D A s N T h 9 J n F 1 b 3 Q 7 L C Z x d W 9 0 O 1 N l Y 3 R p b 2 4 x L 1 J M Q 0 8 v U 2 9 1 c m N l L n s x M D o y O T o w M C w 1 O X 0 m c X V v d D s s J n F 1 b 3 Q 7 U 2 V j d G l v b j E v U k x D T y 9 T b 3 V y Y 2 U u e z E w O j M w O j A w L D Y w f S Z x d W 9 0 O y w m c X V v d D t T Z W N 0 a W 9 u M S 9 S T E N P L 1 N v d X J j Z S 5 7 M T A 6 M z E 6 M D A s N j F 9 J n F 1 b 3 Q 7 L C Z x d W 9 0 O 1 N l Y 3 R p b 2 4 x L 1 J M Q 0 8 v U 2 9 1 c m N l L n s x M D o z M j o w M C w 2 M n 0 m c X V v d D s s J n F 1 b 3 Q 7 U 2 V j d G l v b j E v U k x D T y 9 T b 3 V y Y 2 U u e z E w O j M z O j A w L D Y z f S Z x d W 9 0 O y w m c X V v d D t T Z W N 0 a W 9 u M S 9 S T E N P L 1 N v d X J j Z S 5 7 M T A 6 M z Q 6 M D A s N j R 9 J n F 1 b 3 Q 7 L C Z x d W 9 0 O 1 N l Y 3 R p b 2 4 x L 1 J M Q 0 8 v U 2 9 1 c m N l L n s x M D o z N T o w M C w 2 N X 0 m c X V v d D s s J n F 1 b 3 Q 7 U 2 V j d G l v b j E v U k x D T y 9 T b 3 V y Y 2 U u e z E w O j M 2 O j A w L D Y 2 f S Z x d W 9 0 O y w m c X V v d D t T Z W N 0 a W 9 u M S 9 S T E N P L 1 N v d X J j Z S 5 7 M T A 6 M z c 6 M D A s N j d 9 J n F 1 b 3 Q 7 L C Z x d W 9 0 O 1 N l Y 3 R p b 2 4 x L 1 J M Q 0 8 v U 2 9 1 c m N l L n s x M D o z O D o w M C w 2 O H 0 m c X V v d D s s J n F 1 b 3 Q 7 U 2 V j d G l v b j E v U k x D T y 9 T b 3 V y Y 2 U u e z E w O j M 5 O j A w L D Y 5 f S Z x d W 9 0 O y w m c X V v d D t T Z W N 0 a W 9 u M S 9 S T E N P L 1 N v d X J j Z S 5 7 M T A 6 N D A 6 M D A s N z B 9 J n F 1 b 3 Q 7 L C Z x d W 9 0 O 1 N l Y 3 R p b 2 4 x L 1 J M Q 0 8 v U 2 9 1 c m N l L n s x M D o 0 M T o w M C w 3 M X 0 m c X V v d D s s J n F 1 b 3 Q 7 U 2 V j d G l v b j E v U k x D T y 9 T b 3 V y Y 2 U u e z E w O j Q y O j A w L D c y f S Z x d W 9 0 O y w m c X V v d D t T Z W N 0 a W 9 u M S 9 S T E N P L 1 N v d X J j Z S 5 7 M T A 6 N D M 6 M D A s N z N 9 J n F 1 b 3 Q 7 L C Z x d W 9 0 O 1 N l Y 3 R p b 2 4 x L 1 J M Q 0 8 v U 2 9 1 c m N l L n s x M D o 0 N D o w M C w 3 N H 0 m c X V v d D s s J n F 1 b 3 Q 7 U 2 V j d G l v b j E v U k x D T y 9 T b 3 V y Y 2 U u e z E w O j Q 1 O j A w L D c 1 f S Z x d W 9 0 O y w m c X V v d D t T Z W N 0 a W 9 u M S 9 S T E N P L 1 N v d X J j Z S 5 7 M T A 6 N D Y 6 M D A s N z Z 9 J n F 1 b 3 Q 7 L C Z x d W 9 0 O 1 N l Y 3 R p b 2 4 x L 1 J M Q 0 8 v U 2 9 1 c m N l L n s x M D o 0 N z o w M C w 3 N 3 0 m c X V v d D s s J n F 1 b 3 Q 7 U 2 V j d G l v b j E v U k x D T y 9 T b 3 V y Y 2 U u e z E w O j Q 4 O j A w L D c 4 f S Z x d W 9 0 O y w m c X V v d D t T Z W N 0 a W 9 u M S 9 S T E N P L 1 N v d X J j Z S 5 7 M T A 6 N D k 6 M D A s N z l 9 J n F 1 b 3 Q 7 L C Z x d W 9 0 O 1 N l Y 3 R p b 2 4 x L 1 J M Q 0 8 v U 2 9 1 c m N l L n s x M D o 1 M D o w M C w 4 M H 0 m c X V v d D s s J n F 1 b 3 Q 7 U 2 V j d G l v b j E v U k x D T y 9 T b 3 V y Y 2 U u e z E w O j U x O j A w L D g x f S Z x d W 9 0 O y w m c X V v d D t T Z W N 0 a W 9 u M S 9 S T E N P L 1 N v d X J j Z S 5 7 M T A 6 N T I 6 M D A s O D J 9 J n F 1 b 3 Q 7 L C Z x d W 9 0 O 1 N l Y 3 R p b 2 4 x L 1 J M Q 0 8 v U 2 9 1 c m N l L n s x M D o 1 M z o w M C w 4 M 3 0 m c X V v d D s s J n F 1 b 3 Q 7 U 2 V j d G l v b j E v U k x D T y 9 T b 3 V y Y 2 U u e z E w O j U 0 O j A w L D g 0 f S Z x d W 9 0 O y w m c X V v d D t T Z W N 0 a W 9 u M S 9 S T E N P L 1 N v d X J j Z S 5 7 M T A 6 N T U 6 M D A s O D V 9 J n F 1 b 3 Q 7 L C Z x d W 9 0 O 1 N l Y 3 R p b 2 4 x L 1 J M Q 0 8 v U 2 9 1 c m N l L n s x M D o 1 N j o w M C w 4 N n 0 m c X V v d D s s J n F 1 b 3 Q 7 U 2 V j d G l v b j E v U k x D T y 9 T b 3 V y Y 2 U u e z E w O j U 3 O j A w L D g 3 f S Z x d W 9 0 O y w m c X V v d D t T Z W N 0 a W 9 u M S 9 S T E N P L 1 N v d X J j Z S 5 7 M T A 6 N T g 6 M D A s O D h 9 J n F 1 b 3 Q 7 L C Z x d W 9 0 O 1 N l Y 3 R p b 2 4 x L 1 J M Q 0 8 v U 2 9 1 c m N l L n s x M D o 1 O T o w M C w 4 O X 0 m c X V v d D s s J n F 1 b 3 Q 7 U 2 V j d G l v b j E v U k x D T y 9 T b 3 V y Y 2 U u e z E x O j A w O j A w L D k w f S Z x d W 9 0 O y w m c X V v d D t T Z W N 0 a W 9 u M S 9 S T E N P L 1 N v d X J j Z S 5 7 M T E 6 M D E 6 M D A s O T F 9 J n F 1 b 3 Q 7 L C Z x d W 9 0 O 1 N l Y 3 R p b 2 4 x L 1 J M Q 0 8 v U 2 9 1 c m N l L n s x M T o w M j o w M C w 5 M n 0 m c X V v d D s s J n F 1 b 3 Q 7 U 2 V j d G l v b j E v U k x D T y 9 T b 3 V y Y 2 U u e z E x O j A z O j A w L D k z f S Z x d W 9 0 O y w m c X V v d D t T Z W N 0 a W 9 u M S 9 S T E N P L 1 N v d X J j Z S 5 7 M T E 6 M D Q 6 M D A s O T R 9 J n F 1 b 3 Q 7 L C Z x d W 9 0 O 1 N l Y 3 R p b 2 4 x L 1 J M Q 0 8 v U 2 9 1 c m N l L n s x M T o w N T o w M C w 5 N X 0 m c X V v d D s s J n F 1 b 3 Q 7 U 2 V j d G l v b j E v U k x D T y 9 T b 3 V y Y 2 U u e z E x O j A 2 O j A w L D k 2 f S Z x d W 9 0 O y w m c X V v d D t T Z W N 0 a W 9 u M S 9 S T E N P L 1 N v d X J j Z S 5 7 M T E 6 M D c 6 M D A s O T d 9 J n F 1 b 3 Q 7 L C Z x d W 9 0 O 1 N l Y 3 R p b 2 4 x L 1 J M Q 0 8 v U 2 9 1 c m N l L n s x M T o w O D o w M C w 5 O H 0 m c X V v d D s s J n F 1 b 3 Q 7 U 2 V j d G l v b j E v U k x D T y 9 T b 3 V y Y 2 U u e z E x O j A 5 O j A w L D k 5 f S Z x d W 9 0 O y w m c X V v d D t T Z W N 0 a W 9 u M S 9 S T E N P L 1 N v d X J j Z S 5 7 M T E 6 M T A 6 M D A s M T A w f S Z x d W 9 0 O y w m c X V v d D t T Z W N 0 a W 9 u M S 9 S T E N P L 1 N v d X J j Z S 5 7 M T E 6 M T E 6 M D A s M T A x f S Z x d W 9 0 O y w m c X V v d D t T Z W N 0 a W 9 u M S 9 S T E N P L 1 N v d X J j Z S 5 7 M T E 6 M T I 6 M D A s M T A y f S Z x d W 9 0 O y w m c X V v d D t T Z W N 0 a W 9 u M S 9 S T E N P L 1 N v d X J j Z S 5 7 M T E 6 M T M 6 M D A s M T A z f S Z x d W 9 0 O y w m c X V v d D t T Z W N 0 a W 9 u M S 9 S T E N P L 1 N v d X J j Z S 5 7 M T E 6 M T Q 6 M D A s M T A 0 f S Z x d W 9 0 O y w m c X V v d D t T Z W N 0 a W 9 u M S 9 S T E N P L 1 N v d X J j Z S 5 7 M T E 6 M T U 6 M D A s M T A 1 f S Z x d W 9 0 O y w m c X V v d D t T Z W N 0 a W 9 u M S 9 S T E N P L 1 N v d X J j Z S 5 7 M T E 6 M T Y 6 M D A s M T A 2 f S Z x d W 9 0 O y w m c X V v d D t T Z W N 0 a W 9 u M S 9 S T E N P L 1 N v d X J j Z S 5 7 M T E 6 M T c 6 M D A s M T A 3 f S Z x d W 9 0 O y w m c X V v d D t T Z W N 0 a W 9 u M S 9 S T E N P L 1 N v d X J j Z S 5 7 M T E 6 M T g 6 M D A s M T A 4 f S Z x d W 9 0 O y w m c X V v d D t T Z W N 0 a W 9 u M S 9 S T E N P L 1 N v d X J j Z S 5 7 M T E 6 M T k 6 M D A s M T A 5 f S Z x d W 9 0 O y w m c X V v d D t T Z W N 0 a W 9 u M S 9 S T E N P L 1 N v d X J j Z S 5 7 M T E 6 M j A 6 M D A s M T E w f S Z x d W 9 0 O y w m c X V v d D t T Z W N 0 a W 9 u M S 9 S T E N P L 1 N v d X J j Z S 5 7 M T E 6 M j E 6 M D A s M T E x f S Z x d W 9 0 O y w m c X V v d D t T Z W N 0 a W 9 u M S 9 S T E N P L 1 N v d X J j Z S 5 7 M T E 6 M j I 6 M D A s M T E y f S Z x d W 9 0 O y w m c X V v d D t T Z W N 0 a W 9 u M S 9 S T E N P L 1 N v d X J j Z S 5 7 M T E 6 M j M 6 M D A s M T E z f S Z x d W 9 0 O y w m c X V v d D t T Z W N 0 a W 9 u M S 9 S T E N P L 1 N v d X J j Z S 5 7 M T E 6 M j Q 6 M D A s M T E 0 f S Z x d W 9 0 O y w m c X V v d D t T Z W N 0 a W 9 u M S 9 S T E N P L 1 N v d X J j Z S 5 7 M T E 6 M j U 6 M D A s M T E 1 f S Z x d W 9 0 O y w m c X V v d D t T Z W N 0 a W 9 u M S 9 S T E N P L 1 N v d X J j Z S 5 7 M T E 6 M j Y 6 M D A s M T E 2 f S Z x d W 9 0 O y w m c X V v d D t T Z W N 0 a W 9 u M S 9 S T E N P L 1 N v d X J j Z S 5 7 M T E 6 M j c 6 M D A s M T E 3 f S Z x d W 9 0 O y w m c X V v d D t T Z W N 0 a W 9 u M S 9 S T E N P L 1 N v d X J j Z S 5 7 M T E 6 M j g 6 M D A s M T E 4 f S Z x d W 9 0 O y w m c X V v d D t T Z W N 0 a W 9 u M S 9 S T E N P L 1 N v d X J j Z S 5 7 M T E 6 M j k 6 M D A s M T E 5 f S Z x d W 9 0 O y w m c X V v d D t T Z W N 0 a W 9 u M S 9 S T E N P L 1 N v d X J j Z S 5 7 M T E 6 M z A 6 M D A s M T I w f S Z x d W 9 0 O y w m c X V v d D t T Z W N 0 a W 9 u M S 9 S T E N P L 1 N v d X J j Z S 5 7 M T E 6 M z E 6 M D A s M T I x f S Z x d W 9 0 O y w m c X V v d D t T Z W N 0 a W 9 u M S 9 S T E N P L 1 N v d X J j Z S 5 7 M T E 6 M z I 6 M D A s M T I y f S Z x d W 9 0 O y w m c X V v d D t T Z W N 0 a W 9 u M S 9 S T E N P L 1 N v d X J j Z S 5 7 M T E 6 M z M 6 M D A s M T I z f S Z x d W 9 0 O y w m c X V v d D t T Z W N 0 a W 9 u M S 9 S T E N P L 1 N v d X J j Z S 5 7 M T E 6 M z Q 6 M D A s M T I 0 f S Z x d W 9 0 O y w m c X V v d D t T Z W N 0 a W 9 u M S 9 S T E N P L 1 N v d X J j Z S 5 7 M T E 6 M z U 6 M D A s M T I 1 f S Z x d W 9 0 O y w m c X V v d D t T Z W N 0 a W 9 u M S 9 S T E N P L 1 N v d X J j Z S 5 7 M T E 6 M z Y 6 M D A s M T I 2 f S Z x d W 9 0 O y w m c X V v d D t T Z W N 0 a W 9 u M S 9 S T E N P L 1 N v d X J j Z S 5 7 M T E 6 M z c 6 M D A s M T I 3 f S Z x d W 9 0 O y w m c X V v d D t T Z W N 0 a W 9 u M S 9 S T E N P L 1 N v d X J j Z S 5 7 M T E 6 M z g 6 M D A s M T I 4 f S Z x d W 9 0 O y w m c X V v d D t T Z W N 0 a W 9 u M S 9 S T E N P L 1 N v d X J j Z S 5 7 M T E 6 M z k 6 M D A s M T I 5 f S Z x d W 9 0 O y w m c X V v d D t T Z W N 0 a W 9 u M S 9 S T E N P L 1 N v d X J j Z S 5 7 M T E 6 N D A 6 M D A s M T M w f S Z x d W 9 0 O y w m c X V v d D t T Z W N 0 a W 9 u M S 9 S T E N P L 1 N v d X J j Z S 5 7 M T E 6 N D E 6 M D A s M T M x f S Z x d W 9 0 O y w m c X V v d D t T Z W N 0 a W 9 u M S 9 S T E N P L 1 N v d X J j Z S 5 7 M T E 6 N D I 6 M D A s M T M y f S Z x d W 9 0 O y w m c X V v d D t T Z W N 0 a W 9 u M S 9 S T E N P L 1 N v d X J j Z S 5 7 M T E 6 N D M 6 M D A s M T M z f S Z x d W 9 0 O y w m c X V v d D t T Z W N 0 a W 9 u M S 9 S T E N P L 1 N v d X J j Z S 5 7 M T E 6 N D Q 6 M D A s M T M 0 f S Z x d W 9 0 O y w m c X V v d D t T Z W N 0 a W 9 u M S 9 S T E N P L 1 N v d X J j Z S 5 7 M T E 6 N D U 6 M D A s M T M 1 f S Z x d W 9 0 O y w m c X V v d D t T Z W N 0 a W 9 u M S 9 S T E N P L 1 N v d X J j Z S 5 7 M T E 6 N D Y 6 M D A s M T M 2 f S Z x d W 9 0 O y w m c X V v d D t T Z W N 0 a W 9 u M S 9 S T E N P L 1 N v d X J j Z S 5 7 M T E 6 N D c 6 M D A s M T M 3 f S Z x d W 9 0 O y w m c X V v d D t T Z W N 0 a W 9 u M S 9 S T E N P L 1 N v d X J j Z S 5 7 M T E 6 N D g 6 M D A s M T M 4 f S Z x d W 9 0 O y w m c X V v d D t T Z W N 0 a W 9 u M S 9 S T E N P L 1 N v d X J j Z S 5 7 M T E 6 N D k 6 M D A s M T M 5 f S Z x d W 9 0 O y w m c X V v d D t T Z W N 0 a W 9 u M S 9 S T E N P L 1 N v d X J j Z S 5 7 M T E 6 N T A 6 M D A s M T Q w f S Z x d W 9 0 O y w m c X V v d D t T Z W N 0 a W 9 u M S 9 S T E N P L 1 N v d X J j Z S 5 7 M T E 6 N T E 6 M D A s M T Q x f S Z x d W 9 0 O y w m c X V v d D t T Z W N 0 a W 9 u M S 9 S T E N P L 1 N v d X J j Z S 5 7 M T E 6 N T I 6 M D A s M T Q y f S Z x d W 9 0 O y w m c X V v d D t T Z W N 0 a W 9 u M S 9 S T E N P L 1 N v d X J j Z S 5 7 M T E 6 N T M 6 M D A s M T Q z f S Z x d W 9 0 O y w m c X V v d D t T Z W N 0 a W 9 u M S 9 S T E N P L 1 N v d X J j Z S 5 7 M T E 6 N T Q 6 M D A s M T Q 0 f S Z x d W 9 0 O y w m c X V v d D t T Z W N 0 a W 9 u M S 9 S T E N P L 1 N v d X J j Z S 5 7 M T E 6 N T U 6 M D A s M T Q 1 f S Z x d W 9 0 O y w m c X V v d D t T Z W N 0 a W 9 u M S 9 S T E N P L 1 N v d X J j Z S 5 7 M T E 6 N T Y 6 M D A s M T Q 2 f S Z x d W 9 0 O y w m c X V v d D t T Z W N 0 a W 9 u M S 9 S T E N P L 1 N v d X J j Z S 5 7 M T E 6 N T c 6 M D A s M T Q 3 f S Z x d W 9 0 O y w m c X V v d D t T Z W N 0 a W 9 u M S 9 S T E N P L 1 N v d X J j Z S 5 7 M T E 6 N T g 6 M D A s M T Q 4 f S Z x d W 9 0 O y w m c X V v d D t T Z W N 0 a W 9 u M S 9 S T E N P L 1 N v d X J j Z S 5 7 M T E 6 N T k 6 M D A s M T Q 5 f S Z x d W 9 0 O y w m c X V v d D t T Z W N 0 a W 9 u M S 9 S T E N P L 1 N v d X J j Z S 5 7 M T I 6 M D A 6 M D A s M T U w f S Z x d W 9 0 O y w m c X V v d D t T Z W N 0 a W 9 u M S 9 S T E N P L 1 N v d X J j Z S 5 7 M T I 6 M D E 6 M D A s M T U x f S Z x d W 9 0 O y w m c X V v d D t T Z W N 0 a W 9 u M S 9 S T E N P L 1 N v d X J j Z S 5 7 M T I 6 M D I 6 M D A s M T U y f S Z x d W 9 0 O y w m c X V v d D t T Z W N 0 a W 9 u M S 9 S T E N P L 1 N v d X J j Z S 5 7 M T I 6 M D M 6 M D A s M T U z f S Z x d W 9 0 O y w m c X V v d D t T Z W N 0 a W 9 u M S 9 S T E N P L 1 N v d X J j Z S 5 7 M T I 6 M D Q 6 M D A s M T U 0 f S Z x d W 9 0 O y w m c X V v d D t T Z W N 0 a W 9 u M S 9 S T E N P L 1 N v d X J j Z S 5 7 M T I 6 M D U 6 M D A s M T U 1 f S Z x d W 9 0 O y w m c X V v d D t T Z W N 0 a W 9 u M S 9 S T E N P L 1 N v d X J j Z S 5 7 M T I 6 M D Y 6 M D A s M T U 2 f S Z x d W 9 0 O y w m c X V v d D t T Z W N 0 a W 9 u M S 9 S T E N P L 1 N v d X J j Z S 5 7 M T I 6 M D c 6 M D A s M T U 3 f S Z x d W 9 0 O y w m c X V v d D t T Z W N 0 a W 9 u M S 9 S T E N P L 1 N v d X J j Z S 5 7 M T I 6 M D g 6 M D A s M T U 4 f S Z x d W 9 0 O y w m c X V v d D t T Z W N 0 a W 9 u M S 9 S T E N P L 1 N v d X J j Z S 5 7 M T I 6 M D k 6 M D A s M T U 5 f S Z x d W 9 0 O y w m c X V v d D t T Z W N 0 a W 9 u M S 9 S T E N P L 1 N v d X J j Z S 5 7 M T I 6 M T A 6 M D A s M T Y w f S Z x d W 9 0 O y w m c X V v d D t T Z W N 0 a W 9 u M S 9 S T E N P L 1 N v d X J j Z S 5 7 M T I 6 M T E 6 M D A s M T Y x f S Z x d W 9 0 O y w m c X V v d D t T Z W N 0 a W 9 u M S 9 S T E N P L 1 N v d X J j Z S 5 7 M T I 6 M T I 6 M D A s M T Y y f S Z x d W 9 0 O y w m c X V v d D t T Z W N 0 a W 9 u M S 9 S T E N P L 1 N v d X J j Z S 5 7 M T I 6 M T M 6 M D A s M T Y z f S Z x d W 9 0 O y w m c X V v d D t T Z W N 0 a W 9 u M S 9 S T E N P L 1 N v d X J j Z S 5 7 M T I 6 M T Q 6 M D A s M T Y 0 f S Z x d W 9 0 O y w m c X V v d D t T Z W N 0 a W 9 u M S 9 S T E N P L 1 N v d X J j Z S 5 7 M T I 6 M T U 6 M D A s M T Y 1 f S Z x d W 9 0 O y w m c X V v d D t T Z W N 0 a W 9 u M S 9 S T E N P L 1 N v d X J j Z S 5 7 M T I 6 M T Y 6 M D A s M T Y 2 f S Z x d W 9 0 O y w m c X V v d D t T Z W N 0 a W 9 u M S 9 S T E N P L 1 N v d X J j Z S 5 7 M T I 6 M T c 6 M D A s M T Y 3 f S Z x d W 9 0 O y w m c X V v d D t T Z W N 0 a W 9 u M S 9 S T E N P L 1 N v d X J j Z S 5 7 M T I 6 M T g 6 M D A s M T Y 4 f S Z x d W 9 0 O y w m c X V v d D t T Z W N 0 a W 9 u M S 9 S T E N P L 1 N v d X J j Z S 5 7 M T I 6 M T k 6 M D A s M T Y 5 f S Z x d W 9 0 O y w m c X V v d D t T Z W N 0 a W 9 u M S 9 S T E N P L 1 N v d X J j Z S 5 7 M T I 6 M j A 6 M D A s M T c w f S Z x d W 9 0 O y w m c X V v d D t T Z W N 0 a W 9 u M S 9 S T E N P L 1 N v d X J j Z S 5 7 M T I 6 M j E 6 M D A s M T c x f S Z x d W 9 0 O y w m c X V v d D t T Z W N 0 a W 9 u M S 9 S T E N P L 1 N v d X J j Z S 5 7 M T I 6 M j I 6 M D A s M T c y f S Z x d W 9 0 O y w m c X V v d D t T Z W N 0 a W 9 u M S 9 S T E N P L 1 N v d X J j Z S 5 7 M T I 6 M j M 6 M D A s M T c z f S Z x d W 9 0 O y w m c X V v d D t T Z W N 0 a W 9 u M S 9 S T E N P L 1 N v d X J j Z S 5 7 M T I 6 M j Q 6 M D A s M T c 0 f S Z x d W 9 0 O y w m c X V v d D t T Z W N 0 a W 9 u M S 9 S T E N P L 1 N v d X J j Z S 5 7 M T I 6 M j U 6 M D A s M T c 1 f S Z x d W 9 0 O y w m c X V v d D t T Z W N 0 a W 9 u M S 9 S T E N P L 1 N v d X J j Z S 5 7 M T I 6 M j Y 6 M D A s M T c 2 f S Z x d W 9 0 O y w m c X V v d D t T Z W N 0 a W 9 u M S 9 S T E N P L 1 N v d X J j Z S 5 7 M T I 6 M j c 6 M D A s M T c 3 f S Z x d W 9 0 O y w m c X V v d D t T Z W N 0 a W 9 u M S 9 S T E N P L 1 N v d X J j Z S 5 7 M T I 6 M j g 6 M D A s M T c 4 f S Z x d W 9 0 O y w m c X V v d D t T Z W N 0 a W 9 u M S 9 S T E N P L 1 N v d X J j Z S 5 7 M T I 6 M j k 6 M D A s M T c 5 f S Z x d W 9 0 O y w m c X V v d D t T Z W N 0 a W 9 u M S 9 S T E N P L 1 N v d X J j Z S 5 7 M T I 6 M z A 6 M D A s M T g w f S Z x d W 9 0 O y w m c X V v d D t T Z W N 0 a W 9 u M S 9 S T E N P L 1 N v d X J j Z S 5 7 M T I 6 M z E 6 M D A s M T g x f S Z x d W 9 0 O y w m c X V v d D t T Z W N 0 a W 9 u M S 9 S T E N P L 1 N v d X J j Z S 5 7 M T I 6 M z I 6 M D A s M T g y f S Z x d W 9 0 O y w m c X V v d D t T Z W N 0 a W 9 u M S 9 S T E N P L 1 N v d X J j Z S 5 7 M T I 6 M z M 6 M D A s M T g z f S Z x d W 9 0 O y w m c X V v d D t T Z W N 0 a W 9 u M S 9 S T E N P L 1 N v d X J j Z S 5 7 M T I 6 M z Q 6 M D A s M T g 0 f S Z x d W 9 0 O y w m c X V v d D t T Z W N 0 a W 9 u M S 9 S T E N P L 1 N v d X J j Z S 5 7 M T I 6 M z U 6 M D A s M T g 1 f S Z x d W 9 0 O y w m c X V v d D t T Z W N 0 a W 9 u M S 9 S T E N P L 1 N v d X J j Z S 5 7 M T I 6 M z Y 6 M D A s M T g 2 f S Z x d W 9 0 O y w m c X V v d D t T Z W N 0 a W 9 u M S 9 S T E N P L 1 N v d X J j Z S 5 7 M T I 6 M z c 6 M D A s M T g 3 f S Z x d W 9 0 O y w m c X V v d D t T Z W N 0 a W 9 u M S 9 S T E N P L 1 N v d X J j Z S 5 7 M T I 6 M z g 6 M D A s M T g 4 f S Z x d W 9 0 O y w m c X V v d D t T Z W N 0 a W 9 u M S 9 S T E N P L 1 N v d X J j Z S 5 7 M T I 6 M z k 6 M D A s M T g 5 f S Z x d W 9 0 O y w m c X V v d D t T Z W N 0 a W 9 u M S 9 S T E N P L 1 N v d X J j Z S 5 7 M T I 6 N D A 6 M D A s M T k w f S Z x d W 9 0 O y w m c X V v d D t T Z W N 0 a W 9 u M S 9 S T E N P L 1 N v d X J j Z S 5 7 M T I 6 N D E 6 M D A s M T k x f S Z x d W 9 0 O y w m c X V v d D t T Z W N 0 a W 9 u M S 9 S T E N P L 1 N v d X J j Z S 5 7 M T I 6 N D I 6 M D A s M T k y f S Z x d W 9 0 O y w m c X V v d D t T Z W N 0 a W 9 u M S 9 S T E N P L 1 N v d X J j Z S 5 7 M T I 6 N D M 6 M D A s M T k z f S Z x d W 9 0 O y w m c X V v d D t T Z W N 0 a W 9 u M S 9 S T E N P L 1 N v d X J j Z S 5 7 M T I 6 N D Q 6 M D A s M T k 0 f S Z x d W 9 0 O y w m c X V v d D t T Z W N 0 a W 9 u M S 9 S T E N P L 1 N v d X J j Z S 5 7 M T I 6 N D U 6 M D A s M T k 1 f S Z x d W 9 0 O y w m c X V v d D t T Z W N 0 a W 9 u M S 9 S T E N P L 1 N v d X J j Z S 5 7 M T I 6 N D Y 6 M D A s M T k 2 f S Z x d W 9 0 O y w m c X V v d D t T Z W N 0 a W 9 u M S 9 S T E N P L 1 N v d X J j Z S 5 7 M T I 6 N D c 6 M D A s M T k 3 f S Z x d W 9 0 O y w m c X V v d D t T Z W N 0 a W 9 u M S 9 S T E N P L 1 N v d X J j Z S 5 7 M T I 6 N D g 6 M D A s M T k 4 f S Z x d W 9 0 O y w m c X V v d D t T Z W N 0 a W 9 u M S 9 S T E N P L 1 N v d X J j Z S 5 7 M T I 6 N D k 6 M D A s M T k 5 f S Z x d W 9 0 O y w m c X V v d D t T Z W N 0 a W 9 u M S 9 S T E N P L 1 N v d X J j Z S 5 7 M T I 6 N T A 6 M D A s M j A w f S Z x d W 9 0 O y w m c X V v d D t T Z W N 0 a W 9 u M S 9 S T E N P L 1 N v d X J j Z S 5 7 M T I 6 N T E 6 M D A s M j A x f S Z x d W 9 0 O y w m c X V v d D t T Z W N 0 a W 9 u M S 9 S T E N P L 1 N v d X J j Z S 5 7 M T I 6 N T I 6 M D A s M j A y f S Z x d W 9 0 O y w m c X V v d D t T Z W N 0 a W 9 u M S 9 S T E N P L 1 N v d X J j Z S 5 7 M T I 6 N T M 6 M D A s M j A z f S Z x d W 9 0 O y w m c X V v d D t T Z W N 0 a W 9 u M S 9 S T E N P L 1 N v d X J j Z S 5 7 M T I 6 N T Q 6 M D A s M j A 0 f S Z x d W 9 0 O y w m c X V v d D t T Z W N 0 a W 9 u M S 9 S T E N P L 1 N v d X J j Z S 5 7 M T I 6 N T U 6 M D A s M j A 1 f S Z x d W 9 0 O y w m c X V v d D t T Z W N 0 a W 9 u M S 9 S T E N P L 1 N v d X J j Z S 5 7 M T I 6 N T Y 6 M D A s M j A 2 f S Z x d W 9 0 O y w m c X V v d D t T Z W N 0 a W 9 u M S 9 S T E N P L 1 N v d X J j Z S 5 7 M T I 6 N T c 6 M D A s M j A 3 f S Z x d W 9 0 O y w m c X V v d D t T Z W N 0 a W 9 u M S 9 S T E N P L 1 N v d X J j Z S 5 7 M T I 6 N T g 6 M D A s M j A 4 f S Z x d W 9 0 O y w m c X V v d D t T Z W N 0 a W 9 u M S 9 S T E N P L 1 N v d X J j Z S 5 7 M T I 6 N T k 6 M D A s M j A 5 f S Z x d W 9 0 O y w m c X V v d D t T Z W N 0 a W 9 u M S 9 S T E N P L 1 N v d X J j Z S 5 7 M T M 6 M D A 6 M D A s M j E w f S Z x d W 9 0 O y w m c X V v d D t T Z W N 0 a W 9 u M S 9 S T E N P L 1 N v d X J j Z S 5 7 M T M 6 M D E 6 M D A s M j E x f S Z x d W 9 0 O y w m c X V v d D t T Z W N 0 a W 9 u M S 9 S T E N P L 1 N v d X J j Z S 5 7 M T M 6 M D I 6 M D A s M j E y f S Z x d W 9 0 O y w m c X V v d D t T Z W N 0 a W 9 u M S 9 S T E N P L 1 N v d X J j Z S 5 7 M T M 6 M D M 6 M D A s M j E z f S Z x d W 9 0 O y w m c X V v d D t T Z W N 0 a W 9 u M S 9 S T E N P L 1 N v d X J j Z S 5 7 M T M 6 M D Q 6 M D A s M j E 0 f S Z x d W 9 0 O y w m c X V v d D t T Z W N 0 a W 9 u M S 9 S T E N P L 1 N v d X J j Z S 5 7 M T M 6 M D U 6 M D A s M j E 1 f S Z x d W 9 0 O y w m c X V v d D t T Z W N 0 a W 9 u M S 9 S T E N P L 1 N v d X J j Z S 5 7 M T M 6 M D Y 6 M D A s M j E 2 f S Z x d W 9 0 O y w m c X V v d D t T Z W N 0 a W 9 u M S 9 S T E N P L 1 N v d X J j Z S 5 7 M T M 6 M D c 6 M D A s M j E 3 f S Z x d W 9 0 O y w m c X V v d D t T Z W N 0 a W 9 u M S 9 S T E N P L 1 N v d X J j Z S 5 7 M T M 6 M D g 6 M D A s M j E 4 f S Z x d W 9 0 O y w m c X V v d D t T Z W N 0 a W 9 u M S 9 S T E N P L 1 N v d X J j Z S 5 7 M T M 6 M D k 6 M D A s M j E 5 f S Z x d W 9 0 O y w m c X V v d D t T Z W N 0 a W 9 u M S 9 S T E N P L 1 N v d X J j Z S 5 7 M T M 6 M T A 6 M D A s M j I w f S Z x d W 9 0 O y w m c X V v d D t T Z W N 0 a W 9 u M S 9 S T E N P L 1 N v d X J j Z S 5 7 M T M 6 M T E 6 M D A s M j I x f S Z x d W 9 0 O y w m c X V v d D t T Z W N 0 a W 9 u M S 9 S T E N P L 1 N v d X J j Z S 5 7 M T M 6 M T I 6 M D A s M j I y f S Z x d W 9 0 O y w m c X V v d D t T Z W N 0 a W 9 u M S 9 S T E N P L 1 N v d X J j Z S 5 7 M T M 6 M T M 6 M D A s M j I z f S Z x d W 9 0 O y w m c X V v d D t T Z W N 0 a W 9 u M S 9 S T E N P L 1 N v d X J j Z S 5 7 M T M 6 M T Q 6 M D A s M j I 0 f S Z x d W 9 0 O y w m c X V v d D t T Z W N 0 a W 9 u M S 9 S T E N P L 1 N v d X J j Z S 5 7 M T M 6 M T U 6 M D A s M j I 1 f S Z x d W 9 0 O y w m c X V v d D t T Z W N 0 a W 9 u M S 9 S T E N P L 1 N v d X J j Z S 5 7 M T M 6 M T Y 6 M D A s M j I 2 f S Z x d W 9 0 O y w m c X V v d D t T Z W N 0 a W 9 u M S 9 S T E N P L 1 N v d X J j Z S 5 7 M T M 6 M T c 6 M D A s M j I 3 f S Z x d W 9 0 O y w m c X V v d D t T Z W N 0 a W 9 u M S 9 S T E N P L 1 N v d X J j Z S 5 7 M T M 6 M T g 6 M D A s M j I 4 f S Z x d W 9 0 O y w m c X V v d D t T Z W N 0 a W 9 u M S 9 S T E N P L 1 N v d X J j Z S 5 7 M T M 6 M T k 6 M D A s M j I 5 f S Z x d W 9 0 O y w m c X V v d D t T Z W N 0 a W 9 u M S 9 S T E N P L 1 N v d X J j Z S 5 7 M T M 6 M j A 6 M D A s M j M w f S Z x d W 9 0 O y w m c X V v d D t T Z W N 0 a W 9 u M S 9 S T E N P L 1 N v d X J j Z S 5 7 M T M 6 M j E 6 M D A s M j M x f S Z x d W 9 0 O y w m c X V v d D t T Z W N 0 a W 9 u M S 9 S T E N P L 1 N v d X J j Z S 5 7 M T M 6 M j I 6 M D A s M j M y f S Z x d W 9 0 O y w m c X V v d D t T Z W N 0 a W 9 u M S 9 S T E N P L 1 N v d X J j Z S 5 7 M T M 6 M j M 6 M D A s M j M z f S Z x d W 9 0 O y w m c X V v d D t T Z W N 0 a W 9 u M S 9 S T E N P L 1 N v d X J j Z S 5 7 M T M 6 M j Q 6 M D A s M j M 0 f S Z x d W 9 0 O y w m c X V v d D t T Z W N 0 a W 9 u M S 9 S T E N P L 1 N v d X J j Z S 5 7 M T M 6 M j U 6 M D A s M j M 1 f S Z x d W 9 0 O y w m c X V v d D t T Z W N 0 a W 9 u M S 9 S T E N P L 1 N v d X J j Z S 5 7 M T M 6 M j Y 6 M D A s M j M 2 f S Z x d W 9 0 O y w m c X V v d D t T Z W N 0 a W 9 u M S 9 S T E N P L 1 N v d X J j Z S 5 7 M T M 6 M j c 6 M D A s M j M 3 f S Z x d W 9 0 O y w m c X V v d D t T Z W N 0 a W 9 u M S 9 S T E N P L 1 N v d X J j Z S 5 7 M T M 6 M j g 6 M D A s M j M 4 f S Z x d W 9 0 O y w m c X V v d D t T Z W N 0 a W 9 u M S 9 S T E N P L 1 N v d X J j Z S 5 7 M T M 6 M j k 6 M D A s M j M 5 f S Z x d W 9 0 O y w m c X V v d D t T Z W N 0 a W 9 u M S 9 S T E N P L 1 N v d X J j Z S 5 7 M T M 6 M z A 6 M D A s M j Q w f S Z x d W 9 0 O y w m c X V v d D t T Z W N 0 a W 9 u M S 9 S T E N P L 1 N v d X J j Z S 5 7 M T M 6 M z E 6 M D A s M j Q x f S Z x d W 9 0 O y w m c X V v d D t T Z W N 0 a W 9 u M S 9 S T E N P L 1 N v d X J j Z S 5 7 M T M 6 M z I 6 M D A s M j Q y f S Z x d W 9 0 O y w m c X V v d D t T Z W N 0 a W 9 u M S 9 S T E N P L 1 N v d X J j Z S 5 7 M T M 6 M z M 6 M D A s M j Q z f S Z x d W 9 0 O y w m c X V v d D t T Z W N 0 a W 9 u M S 9 S T E N P L 1 N v d X J j Z S 5 7 M T M 6 M z Q 6 M D A s M j Q 0 f S Z x d W 9 0 O y w m c X V v d D t T Z W N 0 a W 9 u M S 9 S T E N P L 1 N v d X J j Z S 5 7 M T M 6 M z U 6 M D A s M j Q 1 f S Z x d W 9 0 O y w m c X V v d D t T Z W N 0 a W 9 u M S 9 S T E N P L 1 N v d X J j Z S 5 7 M T M 6 M z Y 6 M D A s M j Q 2 f S Z x d W 9 0 O y w m c X V v d D t T Z W N 0 a W 9 u M S 9 S T E N P L 1 N v d X J j Z S 5 7 M T M 6 M z c 6 M D A s M j Q 3 f S Z x d W 9 0 O y w m c X V v d D t T Z W N 0 a W 9 u M S 9 S T E N P L 1 N v d X J j Z S 5 7 M T M 6 M z g 6 M D A s M j Q 4 f S Z x d W 9 0 O y w m c X V v d D t T Z W N 0 a W 9 u M S 9 S T E N P L 1 N v d X J j Z S 5 7 M T M 6 M z k 6 M D A s M j Q 5 f S Z x d W 9 0 O y w m c X V v d D t T Z W N 0 a W 9 u M S 9 S T E N P L 1 N v d X J j Z S 5 7 M T M 6 N D A 6 M D A s M j U w f S Z x d W 9 0 O y w m c X V v d D t T Z W N 0 a W 9 u M S 9 S T E N P L 1 N v d X J j Z S 5 7 M T M 6 N D E 6 M D A s M j U x f S Z x d W 9 0 O y w m c X V v d D t T Z W N 0 a W 9 u M S 9 S T E N P L 1 N v d X J j Z S 5 7 M T M 6 N D I 6 M D A s M j U y f S Z x d W 9 0 O y w m c X V v d D t T Z W N 0 a W 9 u M S 9 S T E N P L 1 N v d X J j Z S 5 7 M T M 6 N D M 6 M D A s M j U z f S Z x d W 9 0 O y w m c X V v d D t T Z W N 0 a W 9 u M S 9 S T E N P L 1 N v d X J j Z S 5 7 M T M 6 N D Q 6 M D A s M j U 0 f S Z x d W 9 0 O y w m c X V v d D t T Z W N 0 a W 9 u M S 9 S T E N P L 1 N v d X J j Z S 5 7 M T M 6 N D U 6 M D A s M j U 1 f S Z x d W 9 0 O y w m c X V v d D t T Z W N 0 a W 9 u M S 9 S T E N P L 1 N v d X J j Z S 5 7 M T M 6 N D Y 6 M D A s M j U 2 f S Z x d W 9 0 O y w m c X V v d D t T Z W N 0 a W 9 u M S 9 S T E N P L 1 N v d X J j Z S 5 7 M T M 6 N D c 6 M D A s M j U 3 f S Z x d W 9 0 O y w m c X V v d D t T Z W N 0 a W 9 u M S 9 S T E N P L 1 N v d X J j Z S 5 7 M T M 6 N D g 6 M D A s M j U 4 f S Z x d W 9 0 O y w m c X V v d D t T Z W N 0 a W 9 u M S 9 S T E N P L 1 N v d X J j Z S 5 7 M T M 6 N D k 6 M D A s M j U 5 f S Z x d W 9 0 O y w m c X V v d D t T Z W N 0 a W 9 u M S 9 S T E N P L 1 N v d X J j Z S 5 7 M T M 6 N T A 6 M D A s M j Y w f S Z x d W 9 0 O y w m c X V v d D t T Z W N 0 a W 9 u M S 9 S T E N P L 1 N v d X J j Z S 5 7 M T M 6 N T E 6 M D A s M j Y x f S Z x d W 9 0 O y w m c X V v d D t T Z W N 0 a W 9 u M S 9 S T E N P L 1 N v d X J j Z S 5 7 M T M 6 N T I 6 M D A s M j Y y f S Z x d W 9 0 O y w m c X V v d D t T Z W N 0 a W 9 u M S 9 S T E N P L 1 N v d X J j Z S 5 7 M T M 6 N T M 6 M D A s M j Y z f S Z x d W 9 0 O y w m c X V v d D t T Z W N 0 a W 9 u M S 9 S T E N P L 1 N v d X J j Z S 5 7 M T M 6 N T Q 6 M D A s M j Y 0 f S Z x d W 9 0 O y w m c X V v d D t T Z W N 0 a W 9 u M S 9 S T E N P L 1 N v d X J j Z S 5 7 M T M 6 N T U 6 M D A s M j Y 1 f S Z x d W 9 0 O y w m c X V v d D t T Z W N 0 a W 9 u M S 9 S T E N P L 1 N v d X J j Z S 5 7 M T M 6 N T Y 6 M D A s M j Y 2 f S Z x d W 9 0 O y w m c X V v d D t T Z W N 0 a W 9 u M S 9 S T E N P L 1 N v d X J j Z S 5 7 M T M 6 N T c 6 M D A s M j Y 3 f S Z x d W 9 0 O y w m c X V v d D t T Z W N 0 a W 9 u M S 9 S T E N P L 1 N v d X J j Z S 5 7 M T M 6 N T g 6 M D A s M j Y 4 f S Z x d W 9 0 O y w m c X V v d D t T Z W N 0 a W 9 u M S 9 S T E N P L 1 N v d X J j Z S 5 7 M T M 6 N T k 6 M D A s M j Y 5 f S Z x d W 9 0 O y w m c X V v d D t T Z W N 0 a W 9 u M S 9 S T E N P L 1 N v d X J j Z S 5 7 M T Q 6 M D A 6 M D A s M j c w f S Z x d W 9 0 O y w m c X V v d D t T Z W N 0 a W 9 u M S 9 S T E N P L 1 N v d X J j Z S 5 7 M T Q 6 M D E 6 M D A s M j c x f S Z x d W 9 0 O y w m c X V v d D t T Z W N 0 a W 9 u M S 9 S T E N P L 1 N v d X J j Z S 5 7 M T Q 6 M D I 6 M D A s M j c y f S Z x d W 9 0 O y w m c X V v d D t T Z W N 0 a W 9 u M S 9 S T E N P L 1 N v d X J j Z S 5 7 M T Q 6 M D M 6 M D A s M j c z f S Z x d W 9 0 O y w m c X V v d D t T Z W N 0 a W 9 u M S 9 S T E N P L 1 N v d X J j Z S 5 7 M T Q 6 M D Q 6 M D A s M j c 0 f S Z x d W 9 0 O y w m c X V v d D t T Z W N 0 a W 9 u M S 9 S T E N P L 1 N v d X J j Z S 5 7 M T Q 6 M D U 6 M D A s M j c 1 f S Z x d W 9 0 O y w m c X V v d D t T Z W N 0 a W 9 u M S 9 S T E N P L 1 N v d X J j Z S 5 7 M T Q 6 M D Y 6 M D A s M j c 2 f S Z x d W 9 0 O y w m c X V v d D t T Z W N 0 a W 9 u M S 9 S T E N P L 1 N v d X J j Z S 5 7 M T Q 6 M D c 6 M D A s M j c 3 f S Z x d W 9 0 O y w m c X V v d D t T Z W N 0 a W 9 u M S 9 S T E N P L 1 N v d X J j Z S 5 7 M T Q 6 M D g 6 M D A s M j c 4 f S Z x d W 9 0 O y w m c X V v d D t T Z W N 0 a W 9 u M S 9 S T E N P L 1 N v d X J j Z S 5 7 M T Q 6 M D k 6 M D A s M j c 5 f S Z x d W 9 0 O y w m c X V v d D t T Z W N 0 a W 9 u M S 9 S T E N P L 1 N v d X J j Z S 5 7 M T Q 6 M T A 6 M D A s M j g w f S Z x d W 9 0 O y w m c X V v d D t T Z W N 0 a W 9 u M S 9 S T E N P L 1 N v d X J j Z S 5 7 M T Q 6 M T E 6 M D A s M j g x f S Z x d W 9 0 O y w m c X V v d D t T Z W N 0 a W 9 u M S 9 S T E N P L 1 N v d X J j Z S 5 7 M T Q 6 M T I 6 M D A s M j g y f S Z x d W 9 0 O y w m c X V v d D t T Z W N 0 a W 9 u M S 9 S T E N P L 1 N v d X J j Z S 5 7 M T Q 6 M T M 6 M D A s M j g z f S Z x d W 9 0 O y w m c X V v d D t T Z W N 0 a W 9 u M S 9 S T E N P L 1 N v d X J j Z S 5 7 M T Q 6 M T Q 6 M D A s M j g 0 f S Z x d W 9 0 O y w m c X V v d D t T Z W N 0 a W 9 u M S 9 S T E N P L 1 N v d X J j Z S 5 7 M T Q 6 M T U 6 M D A s M j g 1 f S Z x d W 9 0 O y w m c X V v d D t T Z W N 0 a W 9 u M S 9 S T E N P L 1 N v d X J j Z S 5 7 M T Q 6 M T Y 6 M D A s M j g 2 f S Z x d W 9 0 O y w m c X V v d D t T Z W N 0 a W 9 u M S 9 S T E N P L 1 N v d X J j Z S 5 7 M T Q 6 M T c 6 M D A s M j g 3 f S Z x d W 9 0 O y w m c X V v d D t T Z W N 0 a W 9 u M S 9 S T E N P L 1 N v d X J j Z S 5 7 M T Q 6 M T g 6 M D A s M j g 4 f S Z x d W 9 0 O y w m c X V v d D t T Z W N 0 a W 9 u M S 9 S T E N P L 1 N v d X J j Z S 5 7 M T Q 6 M T k 6 M D A s M j g 5 f S Z x d W 9 0 O y w m c X V v d D t T Z W N 0 a W 9 u M S 9 S T E N P L 1 N v d X J j Z S 5 7 M T Q 6 M j A 6 M D A s M j k w f S Z x d W 9 0 O y w m c X V v d D t T Z W N 0 a W 9 u M S 9 S T E N P L 1 N v d X J j Z S 5 7 M T Q 6 M j E 6 M D A s M j k x f S Z x d W 9 0 O y w m c X V v d D t T Z W N 0 a W 9 u M S 9 S T E N P L 1 N v d X J j Z S 5 7 M T Q 6 M j I 6 M D A s M j k y f S Z x d W 9 0 O y w m c X V v d D t T Z W N 0 a W 9 u M S 9 S T E N P L 1 N v d X J j Z S 5 7 M T Q 6 M j M 6 M D A s M j k z f S Z x d W 9 0 O y w m c X V v d D t T Z W N 0 a W 9 u M S 9 S T E N P L 1 N v d X J j Z S 5 7 M T Q 6 M j Q 6 M D A s M j k 0 f S Z x d W 9 0 O y w m c X V v d D t T Z W N 0 a W 9 u M S 9 S T E N P L 1 N v d X J j Z S 5 7 M T Q 6 M j U 6 M D A s M j k 1 f S Z x d W 9 0 O y w m c X V v d D t T Z W N 0 a W 9 u M S 9 S T E N P L 1 N v d X J j Z S 5 7 M T Q 6 M j Y 6 M D A s M j k 2 f S Z x d W 9 0 O y w m c X V v d D t T Z W N 0 a W 9 u M S 9 S T E N P L 1 N v d X J j Z S 5 7 M T Q 6 M j c 6 M D A s M j k 3 f S Z x d W 9 0 O y w m c X V v d D t T Z W N 0 a W 9 u M S 9 S T E N P L 1 N v d X J j Z S 5 7 M T Q 6 M j g 6 M D A s M j k 4 f S Z x d W 9 0 O y w m c X V v d D t T Z W N 0 a W 9 u M S 9 S T E N P L 1 N v d X J j Z S 5 7 M T Q 6 M j k 6 M D A s M j k 5 f S Z x d W 9 0 O y w m c X V v d D t T Z W N 0 a W 9 u M S 9 S T E N P L 1 N v d X J j Z S 5 7 M T Q 6 M z A 6 M D A s M z A w f S Z x d W 9 0 O y w m c X V v d D t T Z W N 0 a W 9 u M S 9 S T E N P L 1 N v d X J j Z S 5 7 M T Q 6 M z E 6 M D A s M z A x f S Z x d W 9 0 O y w m c X V v d D t T Z W N 0 a W 9 u M S 9 S T E N P L 1 N v d X J j Z S 5 7 M T Q 6 M z I 6 M D A s M z A y f S Z x d W 9 0 O y w m c X V v d D t T Z W N 0 a W 9 u M S 9 S T E N P L 1 N v d X J j Z S 5 7 M T Q 6 M z M 6 M D A s M z A z f S Z x d W 9 0 O y w m c X V v d D t T Z W N 0 a W 9 u M S 9 S T E N P L 1 N v d X J j Z S 5 7 M T Q 6 M z Q 6 M D A s M z A 0 f S Z x d W 9 0 O y w m c X V v d D t T Z W N 0 a W 9 u M S 9 S T E N P L 1 N v d X J j Z S 5 7 M T Q 6 M z U 6 M D A s M z A 1 f S Z x d W 9 0 O y w m c X V v d D t T Z W N 0 a W 9 u M S 9 S T E N P L 1 N v d X J j Z S 5 7 M T Q 6 M z Y 6 M D A s M z A 2 f S Z x d W 9 0 O y w m c X V v d D t T Z W N 0 a W 9 u M S 9 S T E N P L 1 N v d X J j Z S 5 7 M T Q 6 M z c 6 M D A s M z A 3 f S Z x d W 9 0 O y w m c X V v d D t T Z W N 0 a W 9 u M S 9 S T E N P L 1 N v d X J j Z S 5 7 M T Q 6 M z g 6 M D A s M z A 4 f S Z x d W 9 0 O y w m c X V v d D t T Z W N 0 a W 9 u M S 9 S T E N P L 1 N v d X J j Z S 5 7 M T Q 6 M z k 6 M D A s M z A 5 f S Z x d W 9 0 O y w m c X V v d D t T Z W N 0 a W 9 u M S 9 S T E N P L 1 N v d X J j Z S 5 7 M T Q 6 N D A 6 M D A s M z E w f S Z x d W 9 0 O y w m c X V v d D t T Z W N 0 a W 9 u M S 9 S T E N P L 1 N v d X J j Z S 5 7 M T Q 6 N D E 6 M D A s M z E x f S Z x d W 9 0 O y w m c X V v d D t T Z W N 0 a W 9 u M S 9 S T E N P L 1 N v d X J j Z S 5 7 M T Q 6 N D I 6 M D A s M z E y f S Z x d W 9 0 O y w m c X V v d D t T Z W N 0 a W 9 u M S 9 S T E N P L 1 N v d X J j Z S 5 7 M T Q 6 N D M 6 M D A s M z E z f S Z x d W 9 0 O y w m c X V v d D t T Z W N 0 a W 9 u M S 9 S T E N P L 1 N v d X J j Z S 5 7 M T Q 6 N D Q 6 M D A s M z E 0 f S Z x d W 9 0 O y w m c X V v d D t T Z W N 0 a W 9 u M S 9 S T E N P L 1 N v d X J j Z S 5 7 M T Q 6 N D U 6 M D A s M z E 1 f S Z x d W 9 0 O y w m c X V v d D t T Z W N 0 a W 9 u M S 9 S T E N P L 1 N v d X J j Z S 5 7 M T Q 6 N D Y 6 M D A s M z E 2 f S Z x d W 9 0 O y w m c X V v d D t T Z W N 0 a W 9 u M S 9 S T E N P L 1 N v d X J j Z S 5 7 M T Q 6 N D c 6 M D A s M z E 3 f S Z x d W 9 0 O y w m c X V v d D t T Z W N 0 a W 9 u M S 9 S T E N P L 1 N v d X J j Z S 5 7 M T Q 6 N D g 6 M D A s M z E 4 f S Z x d W 9 0 O y w m c X V v d D t T Z W N 0 a W 9 u M S 9 S T E N P L 1 N v d X J j Z S 5 7 M T Q 6 N D k 6 M D A s M z E 5 f S Z x d W 9 0 O y w m c X V v d D t T Z W N 0 a W 9 u M S 9 S T E N P L 1 N v d X J j Z S 5 7 M T Q 6 N T A 6 M D A s M z I w f S Z x d W 9 0 O y w m c X V v d D t T Z W N 0 a W 9 u M S 9 S T E N P L 1 N v d X J j Z S 5 7 M T Q 6 N T E 6 M D A s M z I x f S Z x d W 9 0 O y w m c X V v d D t T Z W N 0 a W 9 u M S 9 S T E N P L 1 N v d X J j Z S 5 7 M T Q 6 N T I 6 M D A s M z I y f S Z x d W 9 0 O y w m c X V v d D t T Z W N 0 a W 9 u M S 9 S T E N P L 1 N v d X J j Z S 5 7 M T Q 6 N T M 6 M D A s M z I z f S Z x d W 9 0 O y w m c X V v d D t T Z W N 0 a W 9 u M S 9 S T E N P L 1 N v d X J j Z S 5 7 M T Q 6 N T Q 6 M D A s M z I 0 f S Z x d W 9 0 O y w m c X V v d D t T Z W N 0 a W 9 u M S 9 S T E N P L 1 N v d X J j Z S 5 7 M T Q 6 N T U 6 M D A s M z I 1 f S Z x d W 9 0 O y w m c X V v d D t T Z W N 0 a W 9 u M S 9 S T E N P L 1 N v d X J j Z S 5 7 M T Q 6 N T Y 6 M D A s M z I 2 f S Z x d W 9 0 O y w m c X V v d D t T Z W N 0 a W 9 u M S 9 S T E N P L 1 N v d X J j Z S 5 7 M T Q 6 N T c 6 M D A s M z I 3 f S Z x d W 9 0 O y w m c X V v d D t T Z W N 0 a W 9 u M S 9 S T E N P L 1 N v d X J j Z S 5 7 M T Q 6 N T g 6 M D A s M z I 4 f S Z x d W 9 0 O y w m c X V v d D t T Z W N 0 a W 9 u M S 9 S T E N P L 1 N v d X J j Z S 5 7 M T Q 6 N T k 6 M D A s M z I 5 f S Z x d W 9 0 O y w m c X V v d D t T Z W N 0 a W 9 u M S 9 S T E N P L 1 N v d X J j Z S 5 7 M T U 6 M D A 6 M D A s M z M w f S Z x d W 9 0 O y w m c X V v d D t T Z W N 0 a W 9 u M S 9 S T E N P L 1 N v d X J j Z S 5 7 M T U 6 M D E 6 M D A s M z M x f S Z x d W 9 0 O y w m c X V v d D t T Z W N 0 a W 9 u M S 9 S T E N P L 1 N v d X J j Z S 5 7 M T U 6 M D I 6 M D A s M z M y f S Z x d W 9 0 O y w m c X V v d D t T Z W N 0 a W 9 u M S 9 S T E N P L 1 N v d X J j Z S 5 7 M T U 6 M D M 6 M D A s M z M z f S Z x d W 9 0 O y w m c X V v d D t T Z W N 0 a W 9 u M S 9 S T E N P L 1 N v d X J j Z S 5 7 M T U 6 M D Q 6 M D A s M z M 0 f S Z x d W 9 0 O y w m c X V v d D t T Z W N 0 a W 9 u M S 9 S T E N P L 1 N v d X J j Z S 5 7 M T U 6 M D U 6 M D A s M z M 1 f S Z x d W 9 0 O y w m c X V v d D t T Z W N 0 a W 9 u M S 9 S T E N P L 1 N v d X J j Z S 5 7 M T U 6 M D Y 6 M D A s M z M 2 f S Z x d W 9 0 O y w m c X V v d D t T Z W N 0 a W 9 u M S 9 S T E N P L 1 N v d X J j Z S 5 7 M T U 6 M D c 6 M D A s M z M 3 f S Z x d W 9 0 O y w m c X V v d D t T Z W N 0 a W 9 u M S 9 S T E N P L 1 N v d X J j Z S 5 7 M T U 6 M D g 6 M D A s M z M 4 f S Z x d W 9 0 O y w m c X V v d D t T Z W N 0 a W 9 u M S 9 S T E N P L 1 N v d X J j Z S 5 7 M T U 6 M D k 6 M D A s M z M 5 f S Z x d W 9 0 O y w m c X V v d D t T Z W N 0 a W 9 u M S 9 S T E N P L 1 N v d X J j Z S 5 7 M T U 6 M T A 6 M D A s M z Q w f S Z x d W 9 0 O y w m c X V v d D t T Z W N 0 a W 9 u M S 9 S T E N P L 1 N v d X J j Z S 5 7 M T U 6 M T E 6 M D A s M z Q x f S Z x d W 9 0 O y w m c X V v d D t T Z W N 0 a W 9 u M S 9 S T E N P L 1 N v d X J j Z S 5 7 M T U 6 M T I 6 M D A s M z Q y f S Z x d W 9 0 O y w m c X V v d D t T Z W N 0 a W 9 u M S 9 S T E N P L 1 N v d X J j Z S 5 7 M T U 6 M T M 6 M D A s M z Q z f S Z x d W 9 0 O y w m c X V v d D t T Z W N 0 a W 9 u M S 9 S T E N P L 1 N v d X J j Z S 5 7 M T U 6 M T Q 6 M D A s M z Q 0 f S Z x d W 9 0 O y w m c X V v d D t T Z W N 0 a W 9 u M S 9 S T E N P L 1 N v d X J j Z S 5 7 M T U 6 M T U 6 M D A s M z Q 1 f S Z x d W 9 0 O y w m c X V v d D t T Z W N 0 a W 9 u M S 9 S T E N P L 1 N v d X J j Z S 5 7 M T U 6 M T Y 6 M D A s M z Q 2 f S Z x d W 9 0 O y w m c X V v d D t T Z W N 0 a W 9 u M S 9 S T E N P L 1 N v d X J j Z S 5 7 M T U 6 M T c 6 M D A s M z Q 3 f S Z x d W 9 0 O y w m c X V v d D t T Z W N 0 a W 9 u M S 9 S T E N P L 1 N v d X J j Z S 5 7 M T U 6 M T g 6 M D A s M z Q 4 f S Z x d W 9 0 O y w m c X V v d D t T Z W N 0 a W 9 u M S 9 S T E N P L 1 N v d X J j Z S 5 7 M T U 6 M T k 6 M D A s M z Q 5 f S Z x d W 9 0 O y w m c X V v d D t T Z W N 0 a W 9 u M S 9 S T E N P L 1 N v d X J j Z S 5 7 M T U 6 M j A 6 M D A s M z U w f S Z x d W 9 0 O y w m c X V v d D t T Z W N 0 a W 9 u M S 9 S T E N P L 1 N v d X J j Z S 5 7 M T U 6 M j E 6 M D A s M z U x f S Z x d W 9 0 O y w m c X V v d D t T Z W N 0 a W 9 u M S 9 S T E N P L 1 N v d X J j Z S 5 7 M T U 6 M j I 6 M D A s M z U y f S Z x d W 9 0 O y w m c X V v d D t T Z W N 0 a W 9 u M S 9 S T E N P L 1 N v d X J j Z S 5 7 M T U 6 M j M 6 M D A s M z U z f S Z x d W 9 0 O y w m c X V v d D t T Z W N 0 a W 9 u M S 9 S T E N P L 1 N v d X J j Z S 5 7 M T U 6 M j Q 6 M D A s M z U 0 f S Z x d W 9 0 O y w m c X V v d D t T Z W N 0 a W 9 u M S 9 S T E N P L 1 N v d X J j Z S 5 7 M T U 6 M j U 6 M D A s M z U 1 f S Z x d W 9 0 O y w m c X V v d D t T Z W N 0 a W 9 u M S 9 S T E N P L 1 N v d X J j Z S 5 7 M T U 6 M j Y 6 M D A s M z U 2 f S Z x d W 9 0 O y w m c X V v d D t T Z W N 0 a W 9 u M S 9 S T E N P L 1 N v d X J j Z S 5 7 M T U 6 M j c 6 M D A s M z U 3 f S Z x d W 9 0 O y w m c X V v d D t T Z W N 0 a W 9 u M S 9 S T E N P L 1 N v d X J j Z S 5 7 M T U 6 M j g 6 M D A s M z U 4 f S Z x d W 9 0 O y w m c X V v d D t T Z W N 0 a W 9 u M S 9 S T E N P L 1 N v d X J j Z S 5 7 M T U 6 M j k 6 M D A s M z U 5 f S Z x d W 9 0 O y w m c X V v d D t T Z W N 0 a W 9 u M S 9 S T E N P L 1 N v d X J j Z S 5 7 M T U 6 M z A 6 M D A s M z Y w f S Z x d W 9 0 O y w m c X V v d D t T Z W N 0 a W 9 u M S 9 S T E N P L 1 N v d X J j Z S 5 7 M T U 6 M z E 6 M D A s M z Y x f S Z x d W 9 0 O y w m c X V v d D t T Z W N 0 a W 9 u M S 9 S T E N P L 1 N v d X J j Z S 5 7 M T U 6 M z I 6 M D A s M z Y y f S Z x d W 9 0 O y w m c X V v d D t T Z W N 0 a W 9 u M S 9 S T E N P L 1 N v d X J j Z S 5 7 M T U 6 M z M 6 M D A s M z Y z f S Z x d W 9 0 O y w m c X V v d D t T Z W N 0 a W 9 u M S 9 S T E N P L 1 N v d X J j Z S 5 7 M T U 6 M z Q 6 M D A s M z Y 0 f S Z x d W 9 0 O y w m c X V v d D t T Z W N 0 a W 9 u M S 9 S T E N P L 1 N v d X J j Z S 5 7 M T U 6 M z U 6 M D A s M z Y 1 f S Z x d W 9 0 O y w m c X V v d D t T Z W N 0 a W 9 u M S 9 S T E N P L 1 N v d X J j Z S 5 7 M T U 6 M z Y 6 M D A s M z Y 2 f S Z x d W 9 0 O y w m c X V v d D t T Z W N 0 a W 9 u M S 9 S T E N P L 1 N v d X J j Z S 5 7 M T U 6 M z c 6 M D A s M z Y 3 f S Z x d W 9 0 O y w m c X V v d D t T Z W N 0 a W 9 u M S 9 S T E N P L 1 N v d X J j Z S 5 7 M T U 6 M z g 6 M D A s M z Y 4 f S Z x d W 9 0 O y w m c X V v d D t T Z W N 0 a W 9 u M S 9 S T E N P L 1 N v d X J j Z S 5 7 M T U 6 M z k 6 M D A s M z Y 5 f S Z x d W 9 0 O y w m c X V v d D t T Z W N 0 a W 9 u M S 9 S T E N P L 1 N v d X J j Z S 5 7 M T U 6 N D A 6 M D A s M z c w f S Z x d W 9 0 O y w m c X V v d D t T Z W N 0 a W 9 u M S 9 S T E N P L 1 N v d X J j Z S 5 7 M T U 6 N D E 6 M D A s M z c x f S Z x d W 9 0 O y w m c X V v d D t T Z W N 0 a W 9 u M S 9 S T E N P L 1 N v d X J j Z S 5 7 M T U 6 N D I 6 M D A s M z c y f S Z x d W 9 0 O y w m c X V v d D t T Z W N 0 a W 9 u M S 9 S T E N P L 1 N v d X J j Z S 5 7 M T U 6 N D M 6 M D A s M z c z f S Z x d W 9 0 O y w m c X V v d D t T Z W N 0 a W 9 u M S 9 S T E N P L 1 N v d X J j Z S 5 7 M T U 6 N D Q 6 M D A s M z c 0 f S Z x d W 9 0 O y w m c X V v d D t T Z W N 0 a W 9 u M S 9 S T E N P L 1 N v d X J j Z S 5 7 M T U 6 N D U 6 M D A s M z c 1 f S Z x d W 9 0 O y w m c X V v d D t T Z W N 0 a W 9 u M S 9 S T E N P L 1 N v d X J j Z S 5 7 M T U 6 N D Y 6 M D A s M z c 2 f S Z x d W 9 0 O y w m c X V v d D t T Z W N 0 a W 9 u M S 9 S T E N P L 1 N v d X J j Z S 5 7 M T U 6 N D c 6 M D A s M z c 3 f S Z x d W 9 0 O y w m c X V v d D t T Z W N 0 a W 9 u M S 9 S T E N P L 1 N v d X J j Z S 5 7 M T U 6 N D g 6 M D A s M z c 4 f S Z x d W 9 0 O y w m c X V v d D t T Z W N 0 a W 9 u M S 9 S T E N P L 1 N v d X J j Z S 5 7 M T U 6 N D k 6 M D A s M z c 5 f S Z x d W 9 0 O y w m c X V v d D t T Z W N 0 a W 9 u M S 9 S T E N P L 1 N v d X J j Z S 5 7 M T U 6 N T A 6 M D A s M z g w f S Z x d W 9 0 O y w m c X V v d D t T Z W N 0 a W 9 u M S 9 S T E N P L 1 N v d X J j Z S 5 7 M T U 6 N T E 6 M D A s M z g x f S Z x d W 9 0 O y w m c X V v d D t T Z W N 0 a W 9 u M S 9 S T E N P L 1 N v d X J j Z S 5 7 M T U 6 N T I 6 M D A s M z g y f S Z x d W 9 0 O y w m c X V v d D t T Z W N 0 a W 9 u M S 9 S T E N P L 1 N v d X J j Z S 5 7 M T U 6 N T M 6 M D A s M z g z f S Z x d W 9 0 O y w m c X V v d D t T Z W N 0 a W 9 u M S 9 S T E N P L 1 N v d X J j Z S 5 7 M T U 6 N T Q 6 M D A s M z g 0 f S Z x d W 9 0 O y w m c X V v d D t T Z W N 0 a W 9 u M S 9 S T E N P L 1 N v d X J j Z S 5 7 M T U 6 N T U 6 M D A s M z g 1 f S Z x d W 9 0 O y w m c X V v d D t T Z W N 0 a W 9 u M S 9 S T E N P L 1 N v d X J j Z S 5 7 M T U 6 N T Y 6 M D A s M z g 2 f S Z x d W 9 0 O y w m c X V v d D t T Z W N 0 a W 9 u M S 9 S T E N P L 1 N v d X J j Z S 5 7 M T U 6 N T c 6 M D A s M z g 3 f S Z x d W 9 0 O y w m c X V v d D t T Z W N 0 a W 9 u M S 9 S T E N P L 1 N v d X J j Z S 5 7 M T U 6 N T g 6 M D A s M z g 4 f S Z x d W 9 0 O y w m c X V v d D t T Z W N 0 a W 9 u M S 9 S T E N P L 1 N v d X J j Z S 5 7 M T U 6 N T k 6 M D A s M z g 5 f S Z x d W 9 0 O y w m c X V v d D t T Z W N 0 a W 9 u M S 9 S T E N P L 1 N v d X J j Z S 5 7 M T Y 6 M D A 6 M D A s M z k w f S Z x d W 9 0 O 1 0 s J n F 1 b 3 Q 7 U m V s Y X R p b 2 5 z a G l w S W 5 m b y Z x d W 9 0 O z p b X X 0 i I C 8 + P E V u d H J 5 I F R 5 c G U 9 I k Z p b G x M Y X N 0 V X B k Y X R l Z C I g V m F s d W U 9 I m Q y M D E 3 L T E x L T M w V D I y O j M y O j Q 3 L j U 4 N z c 5 N D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A 9 x a / L p D u T 1 3 i d U W G S G s + 8 A A A A A A S A A A C g A A A A E A A A A N r 2 + l g r b z n 2 O F r f z 0 P a e t F Q A A A A y C z D f J m S q q M F / N g 4 k q k 6 b Q B y 5 8 2 y v x 9 X 0 k Q p M w e Z K J N Y Q F t U d x g u m R C N 5 T 8 g i 4 m J Q l R j z 7 d L G R + N i l Q f F + X d s 6 A Q T i 6 Y x c h 6 R V 8 8 z r f p + 3 Q U A A A A P P 8 v y f J P 3 / p U / c R G v s h c H H j L H A U = < / D a t a M a s h u p > 
</file>

<file path=customXml/itemProps1.xml><?xml version="1.0" encoding="utf-8"?>
<ds:datastoreItem xmlns:ds="http://schemas.openxmlformats.org/officeDocument/2006/customXml" ds:itemID="{938EA6EB-73B4-47E1-8630-89F5B22848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2017-11-30T22:33:00Z</dcterms:modified>
</cp:coreProperties>
</file>