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4f9b635e-6f73-4959-b44f-6d03072ffd57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<sst xmlns="http://schemas.openxmlformats.org/spreadsheetml/2006/main" count="522" uniqueCount="522">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</sst>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5865"/>
      <queryTableField id="2" name="09:31:00" tableColumnId="5866"/>
      <queryTableField id="3" name="09:32:00" tableColumnId="5867"/>
      <queryTableField id="4" name="09:33:00" tableColumnId="5868"/>
      <queryTableField id="5" name="09:34:00" tableColumnId="5869"/>
      <queryTableField id="6" name="09:35:00" tableColumnId="5870"/>
      <queryTableField id="7" name="09:36:00" tableColumnId="5871"/>
      <queryTableField id="8" name="09:37:00" tableColumnId="5872"/>
      <queryTableField id="9" name="09:38:00" tableColumnId="5873"/>
      <queryTableField id="10" name="09:39:00" tableColumnId="5874"/>
      <queryTableField id="11" name="09:40:00" tableColumnId="5875"/>
      <queryTableField id="12" name="09:41:00" tableColumnId="5876"/>
      <queryTableField id="13" name="09:42:00" tableColumnId="5877"/>
      <queryTableField id="14" name="09:43:00" tableColumnId="5878"/>
      <queryTableField id="15" name="09:44:00" tableColumnId="5879"/>
      <queryTableField id="16" name="09:45:00" tableColumnId="5880"/>
      <queryTableField id="17" name="09:46:00" tableColumnId="5881"/>
      <queryTableField id="18" name="09:47:00" tableColumnId="5882"/>
      <queryTableField id="19" name="09:48:00" tableColumnId="5883"/>
      <queryTableField id="20" name="09:49:00" tableColumnId="5884"/>
      <queryTableField id="21" name="09:50:00" tableColumnId="5885"/>
      <queryTableField id="22" name="09:51:00" tableColumnId="5886"/>
      <queryTableField id="23" name="09:52:00" tableColumnId="5887"/>
      <queryTableField id="24" name="09:53:00" tableColumnId="5888"/>
      <queryTableField id="25" name="09:54:00" tableColumnId="5889"/>
      <queryTableField id="26" name="09:55:00" tableColumnId="5890"/>
      <queryTableField id="27" name="09:56:00" tableColumnId="5891"/>
      <queryTableField id="28" name="09:57:00" tableColumnId="5892"/>
      <queryTableField id="29" name="09:58:00" tableColumnId="5893"/>
      <queryTableField id="30" name="09:59:00" tableColumnId="5894"/>
      <queryTableField id="31" name="10:00:00" tableColumnId="5895"/>
      <queryTableField id="32" name="10:01:00" tableColumnId="5896"/>
      <queryTableField id="33" name="10:02:00" tableColumnId="5897"/>
      <queryTableField id="34" name="10:03:00" tableColumnId="5898"/>
      <queryTableField id="35" name="10:04:00" tableColumnId="5899"/>
      <queryTableField id="36" name="10:05:00" tableColumnId="5900"/>
      <queryTableField id="37" name="10:06:00" tableColumnId="5901"/>
      <queryTableField id="38" name="10:07:00" tableColumnId="5902"/>
      <queryTableField id="39" name="10:08:00" tableColumnId="5903"/>
      <queryTableField id="40" name="10:09:00" tableColumnId="5904"/>
      <queryTableField id="41" name="10:10:00" tableColumnId="5905"/>
      <queryTableField id="42" name="10:11:00" tableColumnId="5906"/>
      <queryTableField id="43" name="10:12:00" tableColumnId="5907"/>
      <queryTableField id="44" name="10:13:00" tableColumnId="5908"/>
      <queryTableField id="45" name="10:14:00" tableColumnId="5909"/>
      <queryTableField id="46" name="10:15:00" tableColumnId="5910"/>
      <queryTableField id="47" name="10:16:00" tableColumnId="5911"/>
      <queryTableField id="48" name="10:17:00" tableColumnId="5912"/>
      <queryTableField id="49" name="10:18:00" tableColumnId="5913"/>
      <queryTableField id="50" name="10:19:00" tableColumnId="5914"/>
      <queryTableField id="51" name="10:20:00" tableColumnId="5915"/>
      <queryTableField id="52" name="10:21:00" tableColumnId="5916"/>
      <queryTableField id="53" name="10:22:00" tableColumnId="5917"/>
      <queryTableField id="54" name="10:23:00" tableColumnId="5918"/>
      <queryTableField id="55" name="10:24:00" tableColumnId="5919"/>
      <queryTableField id="56" name="10:25:00" tableColumnId="5920"/>
      <queryTableField id="57" name="10:26:00" tableColumnId="5921"/>
      <queryTableField id="58" name="10:27:00" tableColumnId="5922"/>
      <queryTableField id="59" name="10:28:00" tableColumnId="5923"/>
      <queryTableField id="60" name="10:29:00" tableColumnId="5924"/>
      <queryTableField id="61" name="10:30:00" tableColumnId="5925"/>
      <queryTableField id="62" name="10:31:00" tableColumnId="5926"/>
      <queryTableField id="63" name="10:32:00" tableColumnId="5927"/>
      <queryTableField id="64" name="10:33:00" tableColumnId="5928"/>
      <queryTableField id="65" name="10:34:00" tableColumnId="5929"/>
      <queryTableField id="66" name="10:35:00" tableColumnId="5930"/>
      <queryTableField id="67" name="10:36:00" tableColumnId="5931"/>
      <queryTableField id="68" name="10:37:00" tableColumnId="5932"/>
      <queryTableField id="69" name="10:38:00" tableColumnId="5933"/>
      <queryTableField id="70" name="10:39:00" tableColumnId="5934"/>
      <queryTableField id="71" name="10:40:00" tableColumnId="5935"/>
      <queryTableField id="72" name="10:41:00" tableColumnId="5936"/>
      <queryTableField id="73" name="10:42:00" tableColumnId="5937"/>
      <queryTableField id="74" name="10:43:00" tableColumnId="5938"/>
      <queryTableField id="75" name="10:44:00" tableColumnId="5939"/>
      <queryTableField id="76" name="10:45:00" tableColumnId="5940"/>
      <queryTableField id="77" name="10:46:00" tableColumnId="5941"/>
      <queryTableField id="78" name="10:47:00" tableColumnId="5942"/>
      <queryTableField id="79" name="10:48:00" tableColumnId="5943"/>
      <queryTableField id="80" name="10:49:00" tableColumnId="5944"/>
      <queryTableField id="81" name="10:50:00" tableColumnId="5945"/>
      <queryTableField id="82" name="10:51:00" tableColumnId="5946"/>
      <queryTableField id="83" name="10:52:00" tableColumnId="5947"/>
      <queryTableField id="84" name="10:53:00" tableColumnId="5948"/>
      <queryTableField id="85" name="10:54:00" tableColumnId="5949"/>
      <queryTableField id="86" name="10:55:00" tableColumnId="5950"/>
      <queryTableField id="87" name="10:56:00" tableColumnId="5951"/>
      <queryTableField id="88" name="10:57:00" tableColumnId="5952"/>
      <queryTableField id="89" name="10:58:00" tableColumnId="5953"/>
      <queryTableField id="90" name="10:59:00" tableColumnId="5954"/>
      <queryTableField id="91" name="11:00:00" tableColumnId="5955"/>
      <queryTableField id="92" name="11:01:00" tableColumnId="5956"/>
      <queryTableField id="93" name="11:02:00" tableColumnId="5957"/>
      <queryTableField id="94" name="11:03:00" tableColumnId="5958"/>
      <queryTableField id="95" name="11:04:00" tableColumnId="5959"/>
      <queryTableField id="96" name="11:05:00" tableColumnId="5960"/>
      <queryTableField id="97" name="11:06:00" tableColumnId="5961"/>
      <queryTableField id="98" name="11:07:00" tableColumnId="5962"/>
      <queryTableField id="99" name="11:08:00" tableColumnId="5963"/>
      <queryTableField id="100" name="11:09:00" tableColumnId="5964"/>
      <queryTableField id="101" name="11:10:00" tableColumnId="5965"/>
      <queryTableField id="102" name="11:11:00" tableColumnId="5966"/>
      <queryTableField id="103" name="11:12:00" tableColumnId="5967"/>
      <queryTableField id="104" name="11:13:00" tableColumnId="5968"/>
      <queryTableField id="105" name="11:14:00" tableColumnId="5969"/>
      <queryTableField id="106" name="11:15:00" tableColumnId="5970"/>
      <queryTableField id="107" name="11:16:00" tableColumnId="5971"/>
      <queryTableField id="108" name="11:17:00" tableColumnId="5972"/>
      <queryTableField id="109" name="11:18:00" tableColumnId="5973"/>
      <queryTableField id="110" name="11:19:00" tableColumnId="5974"/>
      <queryTableField id="111" name="11:20:00" tableColumnId="5975"/>
      <queryTableField id="112" name="11:21:00" tableColumnId="5976"/>
      <queryTableField id="113" name="11:22:00" tableColumnId="5977"/>
      <queryTableField id="114" name="11:23:00" tableColumnId="5978"/>
      <queryTableField id="115" name="11:24:00" tableColumnId="5979"/>
      <queryTableField id="116" name="11:25:00" tableColumnId="5980"/>
      <queryTableField id="117" name="11:26:00" tableColumnId="5981"/>
      <queryTableField id="118" name="11:27:00" tableColumnId="5982"/>
      <queryTableField id="119" name="11:28:00" tableColumnId="5983"/>
      <queryTableField id="120" name="11:29:00" tableColumnId="5984"/>
      <queryTableField id="121" name="11:30:00" tableColumnId="5985"/>
      <queryTableField id="122" name="11:31:00" tableColumnId="5986"/>
      <queryTableField id="123" name="11:32:00" tableColumnId="5987"/>
      <queryTableField id="124" name="11:33:00" tableColumnId="5988"/>
      <queryTableField id="125" name="11:34:00" tableColumnId="5989"/>
      <queryTableField id="126" name="11:35:00" tableColumnId="5990"/>
      <queryTableField id="127" name="11:36:00" tableColumnId="5991"/>
      <queryTableField id="128" name="11:37:00" tableColumnId="5992"/>
      <queryTableField id="129" name="11:38:00" tableColumnId="5993"/>
      <queryTableField id="130" name="11:39:00" tableColumnId="5994"/>
      <queryTableField id="131" name="11:40:00" tableColumnId="5995"/>
      <queryTableField id="132" name="11:41:00" tableColumnId="5996"/>
      <queryTableField id="133" name="11:42:00" tableColumnId="5997"/>
      <queryTableField id="134" name="11:43:00" tableColumnId="5998"/>
      <queryTableField id="135" name="11:44:00" tableColumnId="5999"/>
      <queryTableField id="136" name="11:45:00" tableColumnId="6000"/>
      <queryTableField id="137" name="11:46:00" tableColumnId="6001"/>
      <queryTableField id="138" name="11:47:00" tableColumnId="6002"/>
      <queryTableField id="139" name="11:48:00" tableColumnId="6003"/>
      <queryTableField id="140" name="11:49:00" tableColumnId="6004"/>
      <queryTableField id="141" name="11:50:00" tableColumnId="6005"/>
      <queryTableField id="142" name="11:51:00" tableColumnId="6006"/>
      <queryTableField id="143" name="11:52:00" tableColumnId="6007"/>
      <queryTableField id="144" name="11:53:00" tableColumnId="6008"/>
      <queryTableField id="145" name="11:54:00" tableColumnId="6009"/>
      <queryTableField id="146" name="11:55:00" tableColumnId="6010"/>
      <queryTableField id="147" name="11:56:00" tableColumnId="6011"/>
      <queryTableField id="148" name="11:57:00" tableColumnId="6012"/>
      <queryTableField id="149" name="11:58:00" tableColumnId="6013"/>
      <queryTableField id="150" name="11:59:00" tableColumnId="6014"/>
      <queryTableField id="151" name="12:00:00" tableColumnId="6015"/>
      <queryTableField id="152" name="12:01:00" tableColumnId="6016"/>
      <queryTableField id="153" name="12:02:00" tableColumnId="6017"/>
      <queryTableField id="154" name="12:03:00" tableColumnId="6018"/>
      <queryTableField id="155" name="12:04:00" tableColumnId="6019"/>
      <queryTableField id="156" name="12:05:00" tableColumnId="6020"/>
      <queryTableField id="157" name="12:06:00" tableColumnId="6021"/>
      <queryTableField id="158" name="12:07:00" tableColumnId="6022"/>
      <queryTableField id="159" name="12:08:00" tableColumnId="6023"/>
      <queryTableField id="160" name="12:09:00" tableColumnId="6024"/>
      <queryTableField id="161" name="12:10:00" tableColumnId="6025"/>
      <queryTableField id="162" name="12:11:00" tableColumnId="6026"/>
      <queryTableField id="163" name="12:12:00" tableColumnId="6027"/>
      <queryTableField id="164" name="12:13:00" tableColumnId="6028"/>
      <queryTableField id="165" name="12:14:00" tableColumnId="6029"/>
      <queryTableField id="166" name="12:15:00" tableColumnId="6030"/>
      <queryTableField id="167" name="12:16:00" tableColumnId="6031"/>
      <queryTableField id="168" name="12:17:00" tableColumnId="6032"/>
      <queryTableField id="169" name="12:18:00" tableColumnId="6033"/>
      <queryTableField id="170" name="12:19:00" tableColumnId="6034"/>
      <queryTableField id="171" name="12:20:00" tableColumnId="6035"/>
      <queryTableField id="172" name="12:21:00" tableColumnId="6036"/>
      <queryTableField id="173" name="12:22:00" tableColumnId="6037"/>
      <queryTableField id="174" name="12:23:00" tableColumnId="6038"/>
      <queryTableField id="175" name="12:24:00" tableColumnId="6039"/>
      <queryTableField id="176" name="12:25:00" tableColumnId="6040"/>
      <queryTableField id="177" name="12:26:00" tableColumnId="6041"/>
      <queryTableField id="178" name="12:27:00" tableColumnId="6042"/>
      <queryTableField id="179" name="12:28:00" tableColumnId="6043"/>
      <queryTableField id="180" name="12:29:00" tableColumnId="6044"/>
      <queryTableField id="181" name="12:30:00" tableColumnId="6045"/>
      <queryTableField id="182" name="12:31:00" tableColumnId="6046"/>
      <queryTableField id="183" name="12:32:00" tableColumnId="6047"/>
      <queryTableField id="184" name="12:33:00" tableColumnId="6048"/>
      <queryTableField id="185" name="12:34:00" tableColumnId="6049"/>
      <queryTableField id="186" name="12:35:00" tableColumnId="6050"/>
      <queryTableField id="187" name="12:36:00" tableColumnId="6051"/>
      <queryTableField id="188" name="12:37:00" tableColumnId="6052"/>
      <queryTableField id="189" name="12:38:00" tableColumnId="6053"/>
      <queryTableField id="190" name="12:39:00" tableColumnId="6054"/>
      <queryTableField id="191" name="12:40:00" tableColumnId="6055"/>
      <queryTableField id="192" name="12:41:00" tableColumnId="6056"/>
      <queryTableField id="193" name="12:42:00" tableColumnId="6057"/>
      <queryTableField id="194" name="12:43:00" tableColumnId="6058"/>
      <queryTableField id="195" name="12:44:00" tableColumnId="6059"/>
      <queryTableField id="196" name="12:45:00" tableColumnId="6060"/>
      <queryTableField id="197" name="12:46:00" tableColumnId="6061"/>
      <queryTableField id="198" name="12:47:00" tableColumnId="6062"/>
      <queryTableField id="199" name="12:48:00" tableColumnId="6063"/>
      <queryTableField id="200" name="12:49:00" tableColumnId="6064"/>
      <queryTableField id="201" name="12:50:00" tableColumnId="6065"/>
      <queryTableField id="202" name="12:51:00" tableColumnId="6066"/>
      <queryTableField id="203" name="12:52:00" tableColumnId="6067"/>
      <queryTableField id="204" name="12:53:00" tableColumnId="6068"/>
      <queryTableField id="205" name="12:54:00" tableColumnId="6069"/>
      <queryTableField id="206" name="12:55:00" tableColumnId="6070"/>
      <queryTableField id="207" name="12:56:00" tableColumnId="6071"/>
      <queryTableField id="208" name="12:57:00" tableColumnId="6072"/>
      <queryTableField id="209" name="12:58:00" tableColumnId="6073"/>
      <queryTableField id="210" name="12:59:00" tableColumnId="6074"/>
      <queryTableField id="211" name="13:00:00" tableColumnId="6075"/>
      <queryTableField id="212" name="13:01:00" tableColumnId="6076"/>
      <queryTableField id="213" name="13:02:00" tableColumnId="6077"/>
      <queryTableField id="214" name="13:03:00" tableColumnId="6078"/>
      <queryTableField id="215" name="13:04:00" tableColumnId="6079"/>
      <queryTableField id="216" name="13:05:00" tableColumnId="6080"/>
      <queryTableField id="217" name="13:06:00" tableColumnId="6081"/>
      <queryTableField id="218" name="13:07:00" tableColumnId="6082"/>
      <queryTableField id="219" name="13:08:00" tableColumnId="6083"/>
      <queryTableField id="220" name="13:09:00" tableColumnId="6084"/>
      <queryTableField id="221" name="13:10:00" tableColumnId="6085"/>
      <queryTableField id="222" name="13:11:00" tableColumnId="6086"/>
      <queryTableField id="223" name="13:12:00" tableColumnId="6087"/>
      <queryTableField id="224" name="13:13:00" tableColumnId="6088"/>
      <queryTableField id="225" name="13:14:00" tableColumnId="6089"/>
      <queryTableField id="226" name="13:15:00" tableColumnId="6090"/>
      <queryTableField id="227" name="13:16:00" tableColumnId="6091"/>
      <queryTableField id="228" name="13:17:00" tableColumnId="6092"/>
      <queryTableField id="229" name="13:18:00" tableColumnId="6093"/>
      <queryTableField id="230" name="13:19:00" tableColumnId="6094"/>
      <queryTableField id="231" name="13:20:00" tableColumnId="6095"/>
      <queryTableField id="232" name="13:21:00" tableColumnId="6096"/>
      <queryTableField id="233" name="13:22:00" tableColumnId="6097"/>
      <queryTableField id="234" name="13:23:00" tableColumnId="6098"/>
      <queryTableField id="235" name="13:24:00" tableColumnId="6099"/>
      <queryTableField id="236" name="13:25:00" tableColumnId="6100"/>
      <queryTableField id="237" name="13:26:00" tableColumnId="6101"/>
      <queryTableField id="238" name="13:27:00" tableColumnId="6102"/>
      <queryTableField id="239" name="13:28:00" tableColumnId="6103"/>
      <queryTableField id="240" name="13:29:00" tableColumnId="6104"/>
      <queryTableField id="241" name="13:30:00" tableColumnId="6105"/>
      <queryTableField id="242" name="13:31:00" tableColumnId="6106"/>
      <queryTableField id="243" name="13:32:00" tableColumnId="6107"/>
      <queryTableField id="244" name="13:33:00" tableColumnId="6108"/>
      <queryTableField id="245" name="13:34:00" tableColumnId="6109"/>
      <queryTableField id="246" name="13:35:00" tableColumnId="6110"/>
      <queryTableField id="247" name="13:36:00" tableColumnId="6111"/>
      <queryTableField id="248" name="13:37:00" tableColumnId="6112"/>
      <queryTableField id="249" name="13:38:00" tableColumnId="6113"/>
      <queryTableField id="250" name="13:39:00" tableColumnId="6114"/>
      <queryTableField id="251" name="13:40:00" tableColumnId="6115"/>
      <queryTableField id="252" name="13:41:00" tableColumnId="6116"/>
      <queryTableField id="253" name="13:42:00" tableColumnId="6117"/>
      <queryTableField id="254" name="13:43:00" tableColumnId="6118"/>
      <queryTableField id="255" name="13:44:00" tableColumnId="6119"/>
      <queryTableField id="256" name="13:45:00" tableColumnId="6120"/>
      <queryTableField id="257" name="13:46:00" tableColumnId="6121"/>
      <queryTableField id="258" name="13:47:00" tableColumnId="6122"/>
      <queryTableField id="259" name="13:48:00" tableColumnId="6123"/>
      <queryTableField id="260" name="13:49:00" tableColumnId="6124"/>
      <queryTableField id="261" name="13:50:00" tableColumnId="6125"/>
      <queryTableField id="262" name="13:51:00" tableColumnId="6126"/>
      <queryTableField id="263" name="13:52:00" tableColumnId="6127"/>
      <queryTableField id="264" name="13:53:00" tableColumnId="6128"/>
      <queryTableField id="265" name="13:54:00" tableColumnId="6129"/>
      <queryTableField id="266" name="13:55:00" tableColumnId="6130"/>
      <queryTableField id="267" name="13:56:00" tableColumnId="6131"/>
      <queryTableField id="268" name="13:57:00" tableColumnId="6132"/>
      <queryTableField id="269" name="13:58:00" tableColumnId="6133"/>
      <queryTableField id="270" name="13:59:00" tableColumnId="6134"/>
      <queryTableField id="271" name="14:00:00" tableColumnId="6135"/>
      <queryTableField id="272" name="14:01:00" tableColumnId="6136"/>
      <queryTableField id="273" name="14:02:00" tableColumnId="6137"/>
      <queryTableField id="274" name="14:03:00" tableColumnId="6138"/>
      <queryTableField id="275" name="14:04:00" tableColumnId="6139"/>
      <queryTableField id="276" name="14:05:00" tableColumnId="6140"/>
      <queryTableField id="277" name="14:06:00" tableColumnId="6141"/>
      <queryTableField id="278" name="14:07:00" tableColumnId="6142"/>
      <queryTableField id="279" name="14:08:00" tableColumnId="6143"/>
      <queryTableField id="280" name="14:09:00" tableColumnId="6144"/>
      <queryTableField id="281" name="14:10:00" tableColumnId="6145"/>
      <queryTableField id="282" name="14:11:00" tableColumnId="6146"/>
      <queryTableField id="283" name="14:12:00" tableColumnId="6147"/>
      <queryTableField id="284" name="14:13:00" tableColumnId="6148"/>
      <queryTableField id="285" name="14:14:00" tableColumnId="6149"/>
      <queryTableField id="286" name="14:15:00" tableColumnId="6150"/>
      <queryTableField id="287" name="14:16:00" tableColumnId="6151"/>
      <queryTableField id="288" name="14:17:00" tableColumnId="6152"/>
      <queryTableField id="289" name="14:18:00" tableColumnId="6153"/>
      <queryTableField id="290" name="14:19:00" tableColumnId="6154"/>
      <queryTableField id="291" name="14:20:00" tableColumnId="6155"/>
      <queryTableField id="292" name="14:21:00" tableColumnId="6156"/>
      <queryTableField id="293" name="14:22:00" tableColumnId="6157"/>
      <queryTableField id="294" name="14:23:00" tableColumnId="6158"/>
      <queryTableField id="295" name="14:24:00" tableColumnId="6159"/>
      <queryTableField id="296" name="14:25:00" tableColumnId="6160"/>
      <queryTableField id="297" name="14:26:00" tableColumnId="6161"/>
      <queryTableField id="298" name="14:27:00" tableColumnId="6162"/>
      <queryTableField id="299" name="14:28:00" tableColumnId="6163"/>
      <queryTableField id="300" name="14:29:00" tableColumnId="6164"/>
      <queryTableField id="301" name="14:30:00" tableColumnId="6165"/>
      <queryTableField id="302" name="14:31:00" tableColumnId="6166"/>
      <queryTableField id="303" name="14:32:00" tableColumnId="6167"/>
      <queryTableField id="304" name="14:33:00" tableColumnId="6168"/>
      <queryTableField id="305" name="14:34:00" tableColumnId="6169"/>
      <queryTableField id="306" name="14:35:00" tableColumnId="6170"/>
      <queryTableField id="307" name="14:36:00" tableColumnId="6171"/>
      <queryTableField id="308" name="14:37:00" tableColumnId="6172"/>
      <queryTableField id="309" name="14:38:00" tableColumnId="6173"/>
      <queryTableField id="310" name="14:39:00" tableColumnId="6174"/>
      <queryTableField id="311" name="14:40:00" tableColumnId="6175"/>
      <queryTableField id="312" name="14:41:00" tableColumnId="6176"/>
      <queryTableField id="313" name="14:42:00" tableColumnId="6177"/>
      <queryTableField id="314" name="14:43:00" tableColumnId="6178"/>
      <queryTableField id="315" name="14:44:00" tableColumnId="6179"/>
      <queryTableField id="316" name="14:45:00" tableColumnId="6180"/>
      <queryTableField id="317" name="14:46:00" tableColumnId="6181"/>
      <queryTableField id="318" name="14:47:00" tableColumnId="6182"/>
      <queryTableField id="319" name="14:48:00" tableColumnId="6183"/>
      <queryTableField id="320" name="14:49:00" tableColumnId="6184"/>
      <queryTableField id="321" name="14:50:00" tableColumnId="6185"/>
      <queryTableField id="322" name="14:51:00" tableColumnId="6186"/>
      <queryTableField id="323" name="14:52:00" tableColumnId="6187"/>
      <queryTableField id="324" name="14:53:00" tableColumnId="6188"/>
      <queryTableField id="325" name="14:54:00" tableColumnId="6189"/>
      <queryTableField id="326" name="14:55:00" tableColumnId="6190"/>
      <queryTableField id="327" name="14:56:00" tableColumnId="6191"/>
      <queryTableField id="328" name="14:57:00" tableColumnId="6192"/>
      <queryTableField id="329" name="14:58:00" tableColumnId="6193"/>
      <queryTableField id="330" name="14:59:00" tableColumnId="6194"/>
      <queryTableField id="331" name="15:00:00" tableColumnId="6195"/>
      <queryTableField id="332" name="15:01:00" tableColumnId="6196"/>
      <queryTableField id="333" name="15:02:00" tableColumnId="6197"/>
      <queryTableField id="334" name="15:03:00" tableColumnId="6198"/>
      <queryTableField id="335" name="15:04:00" tableColumnId="6199"/>
      <queryTableField id="336" name="15:05:00" tableColumnId="6200"/>
      <queryTableField id="337" name="15:06:00" tableColumnId="6201"/>
      <queryTableField id="338" name="15:07:00" tableColumnId="6202"/>
      <queryTableField id="339" name="15:08:00" tableColumnId="6203"/>
      <queryTableField id="340" name="15:09:00" tableColumnId="6204"/>
      <queryTableField id="341" name="15:10:00" tableColumnId="6205"/>
      <queryTableField id="342" name="15:11:00" tableColumnId="6206"/>
      <queryTableField id="343" name="15:12:00" tableColumnId="6207"/>
      <queryTableField id="344" name="15:13:00" tableColumnId="6208"/>
      <queryTableField id="345" name="15:14:00" tableColumnId="6209"/>
      <queryTableField id="346" name="15:15:00" tableColumnId="6210"/>
      <queryTableField id="347" name="15:16:00" tableColumnId="6211"/>
      <queryTableField id="348" name="15:17:00" tableColumnId="6212"/>
      <queryTableField id="349" name="15:18:00" tableColumnId="6213"/>
      <queryTableField id="350" name="15:19:00" tableColumnId="6214"/>
      <queryTableField id="351" name="15:20:00" tableColumnId="6215"/>
      <queryTableField id="352" name="15:21:00" tableColumnId="6216"/>
      <queryTableField id="353" name="15:22:00" tableColumnId="6217"/>
      <queryTableField id="354" name="15:23:00" tableColumnId="6218"/>
      <queryTableField id="355" name="15:24:00" tableColumnId="6219"/>
      <queryTableField id="356" name="15:25:00" tableColumnId="6220"/>
      <queryTableField id="357" name="15:26:00" tableColumnId="6221"/>
      <queryTableField id="358" name="15:27:00" tableColumnId="6222"/>
      <queryTableField id="359" name="15:28:00" tableColumnId="6223"/>
      <queryTableField id="360" name="15:29:00" tableColumnId="6224"/>
      <queryTableField id="361" name="15:30:00" tableColumnId="6225"/>
      <queryTableField id="362" name="15:31:00" tableColumnId="6226"/>
      <queryTableField id="363" name="15:32:00" tableColumnId="6227"/>
      <queryTableField id="364" name="15:33:00" tableColumnId="6228"/>
      <queryTableField id="365" name="15:34:00" tableColumnId="6229"/>
      <queryTableField id="366" name="15:35:00" tableColumnId="6230"/>
      <queryTableField id="367" name="15:36:00" tableColumnId="6231"/>
      <queryTableField id="368" name="15:37:00" tableColumnId="6232"/>
      <queryTableField id="369" name="15:38:00" tableColumnId="6233"/>
      <queryTableField id="370" name="15:39:00" tableColumnId="6234"/>
      <queryTableField id="371" name="15:40:00" tableColumnId="6235"/>
      <queryTableField id="372" name="15:41:00" tableColumnId="6236"/>
      <queryTableField id="373" name="15:42:00" tableColumnId="6237"/>
      <queryTableField id="374" name="15:43:00" tableColumnId="6238"/>
      <queryTableField id="375" name="15:44:00" tableColumnId="6239"/>
      <queryTableField id="376" name="15:45:00" tableColumnId="6240"/>
      <queryTableField id="377" name="15:46:00" tableColumnId="6241"/>
      <queryTableField id="378" name="15:47:00" tableColumnId="6242"/>
      <queryTableField id="379" name="15:48:00" tableColumnId="6243"/>
      <queryTableField id="380" name="15:49:00" tableColumnId="6244"/>
      <queryTableField id="381" name="15:50:00" tableColumnId="6245"/>
      <queryTableField id="382" name="15:51:00" tableColumnId="6246"/>
      <queryTableField id="383" name="15:52:00" tableColumnId="6247"/>
      <queryTableField id="384" name="15:53:00" tableColumnId="6248"/>
      <queryTableField id="385" name="15:54:00" tableColumnId="6249"/>
      <queryTableField id="386" name="15:55:00" tableColumnId="6250"/>
      <queryTableField id="387" name="15:56:00" tableColumnId="6251"/>
      <queryTableField id="388" name="15:57:00" tableColumnId="6252"/>
      <queryTableField id="389" name="15:58:00" tableColumnId="6253"/>
      <queryTableField id="390" name="15:59:00" tableColumnId="6254"/>
      <queryTableField id="391" name="16:00:00" tableColumnId="625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5865" uniqueName="5865" name="ticker" queryTableFieldId="1" dataDxfId="390"/>
    <tableColumn id="5866" uniqueName="5866" name="09:31:00" queryTableFieldId="2" dataDxfId="389"/>
    <tableColumn id="5867" uniqueName="5867" name="09:32:00" queryTableFieldId="3" dataDxfId="388"/>
    <tableColumn id="5868" uniqueName="5868" name="09:33:00" queryTableFieldId="4" dataDxfId="387"/>
    <tableColumn id="5869" uniqueName="5869" name="09:34:00" queryTableFieldId="5" dataDxfId="386"/>
    <tableColumn id="5870" uniqueName="5870" name="09:35:00" queryTableFieldId="6" dataDxfId="385"/>
    <tableColumn id="5871" uniqueName="5871" name="09:36:00" queryTableFieldId="7" dataDxfId="384"/>
    <tableColumn id="5872" uniqueName="5872" name="09:37:00" queryTableFieldId="8" dataDxfId="383"/>
    <tableColumn id="5873" uniqueName="5873" name="09:38:00" queryTableFieldId="9" dataDxfId="382"/>
    <tableColumn id="5874" uniqueName="5874" name="09:39:00" queryTableFieldId="10" dataDxfId="381"/>
    <tableColumn id="5875" uniqueName="5875" name="09:40:00" queryTableFieldId="11" dataDxfId="380"/>
    <tableColumn id="5876" uniqueName="5876" name="09:41:00" queryTableFieldId="12" dataDxfId="379"/>
    <tableColumn id="5877" uniqueName="5877" name="09:42:00" queryTableFieldId="13" dataDxfId="378"/>
    <tableColumn id="5878" uniqueName="5878" name="09:43:00" queryTableFieldId="14" dataDxfId="377"/>
    <tableColumn id="5879" uniqueName="5879" name="09:44:00" queryTableFieldId="15" dataDxfId="376"/>
    <tableColumn id="5880" uniqueName="5880" name="09:45:00" queryTableFieldId="16" dataDxfId="375"/>
    <tableColumn id="5881" uniqueName="5881" name="09:46:00" queryTableFieldId="17" dataDxfId="374"/>
    <tableColumn id="5882" uniqueName="5882" name="09:47:00" queryTableFieldId="18" dataDxfId="373"/>
    <tableColumn id="5883" uniqueName="5883" name="09:48:00" queryTableFieldId="19" dataDxfId="372"/>
    <tableColumn id="5884" uniqueName="5884" name="09:49:00" queryTableFieldId="20" dataDxfId="371"/>
    <tableColumn id="5885" uniqueName="5885" name="09:50:00" queryTableFieldId="21" dataDxfId="370"/>
    <tableColumn id="5886" uniqueName="5886" name="09:51:00" queryTableFieldId="22" dataDxfId="369"/>
    <tableColumn id="5887" uniqueName="5887" name="09:52:00" queryTableFieldId="23" dataDxfId="368"/>
    <tableColumn id="5888" uniqueName="5888" name="09:53:00" queryTableFieldId="24" dataDxfId="367"/>
    <tableColumn id="5889" uniqueName="5889" name="09:54:00" queryTableFieldId="25" dataDxfId="366"/>
    <tableColumn id="5890" uniqueName="5890" name="09:55:00" queryTableFieldId="26" dataDxfId="365"/>
    <tableColumn id="5891" uniqueName="5891" name="09:56:00" queryTableFieldId="27" dataDxfId="364"/>
    <tableColumn id="5892" uniqueName="5892" name="09:57:00" queryTableFieldId="28" dataDxfId="363"/>
    <tableColumn id="5893" uniqueName="5893" name="09:58:00" queryTableFieldId="29" dataDxfId="362"/>
    <tableColumn id="5894" uniqueName="5894" name="09:59:00" queryTableFieldId="30" dataDxfId="361"/>
    <tableColumn id="5895" uniqueName="5895" name="10:00:00" queryTableFieldId="31" dataDxfId="360"/>
    <tableColumn id="5896" uniqueName="5896" name="10:01:00" queryTableFieldId="32" dataDxfId="359"/>
    <tableColumn id="5897" uniqueName="5897" name="10:02:00" queryTableFieldId="33" dataDxfId="358"/>
    <tableColumn id="5898" uniqueName="5898" name="10:03:00" queryTableFieldId="34" dataDxfId="357"/>
    <tableColumn id="5899" uniqueName="5899" name="10:04:00" queryTableFieldId="35" dataDxfId="356"/>
    <tableColumn id="5900" uniqueName="5900" name="10:05:00" queryTableFieldId="36" dataDxfId="355"/>
    <tableColumn id="5901" uniqueName="5901" name="10:06:00" queryTableFieldId="37" dataDxfId="354"/>
    <tableColumn id="5902" uniqueName="5902" name="10:07:00" queryTableFieldId="38" dataDxfId="353"/>
    <tableColumn id="5903" uniqueName="5903" name="10:08:00" queryTableFieldId="39" dataDxfId="352"/>
    <tableColumn id="5904" uniqueName="5904" name="10:09:00" queryTableFieldId="40" dataDxfId="351"/>
    <tableColumn id="5905" uniqueName="5905" name="10:10:00" queryTableFieldId="41" dataDxfId="350"/>
    <tableColumn id="5906" uniqueName="5906" name="10:11:00" queryTableFieldId="42" dataDxfId="349"/>
    <tableColumn id="5907" uniqueName="5907" name="10:12:00" queryTableFieldId="43" dataDxfId="348"/>
    <tableColumn id="5908" uniqueName="5908" name="10:13:00" queryTableFieldId="44" dataDxfId="347"/>
    <tableColumn id="5909" uniqueName="5909" name="10:14:00" queryTableFieldId="45" dataDxfId="346"/>
    <tableColumn id="5910" uniqueName="5910" name="10:15:00" queryTableFieldId="46" dataDxfId="345"/>
    <tableColumn id="5911" uniqueName="5911" name="10:16:00" queryTableFieldId="47" dataDxfId="344"/>
    <tableColumn id="5912" uniqueName="5912" name="10:17:00" queryTableFieldId="48" dataDxfId="343"/>
    <tableColumn id="5913" uniqueName="5913" name="10:18:00" queryTableFieldId="49" dataDxfId="342"/>
    <tableColumn id="5914" uniqueName="5914" name="10:19:00" queryTableFieldId="50" dataDxfId="341"/>
    <tableColumn id="5915" uniqueName="5915" name="10:20:00" queryTableFieldId="51" dataDxfId="340"/>
    <tableColumn id="5916" uniqueName="5916" name="10:21:00" queryTableFieldId="52" dataDxfId="339"/>
    <tableColumn id="5917" uniqueName="5917" name="10:22:00" queryTableFieldId="53" dataDxfId="338"/>
    <tableColumn id="5918" uniqueName="5918" name="10:23:00" queryTableFieldId="54" dataDxfId="337"/>
    <tableColumn id="5919" uniqueName="5919" name="10:24:00" queryTableFieldId="55" dataDxfId="336"/>
    <tableColumn id="5920" uniqueName="5920" name="10:25:00" queryTableFieldId="56" dataDxfId="335"/>
    <tableColumn id="5921" uniqueName="5921" name="10:26:00" queryTableFieldId="57" dataDxfId="334"/>
    <tableColumn id="5922" uniqueName="5922" name="10:27:00" queryTableFieldId="58" dataDxfId="333"/>
    <tableColumn id="5923" uniqueName="5923" name="10:28:00" queryTableFieldId="59" dataDxfId="332"/>
    <tableColumn id="5924" uniqueName="5924" name="10:29:00" queryTableFieldId="60" dataDxfId="331"/>
    <tableColumn id="5925" uniqueName="5925" name="10:30:00" queryTableFieldId="61" dataDxfId="330"/>
    <tableColumn id="5926" uniqueName="5926" name="10:31:00" queryTableFieldId="62" dataDxfId="329"/>
    <tableColumn id="5927" uniqueName="5927" name="10:32:00" queryTableFieldId="63" dataDxfId="328"/>
    <tableColumn id="5928" uniqueName="5928" name="10:33:00" queryTableFieldId="64" dataDxfId="327"/>
    <tableColumn id="5929" uniqueName="5929" name="10:34:00" queryTableFieldId="65" dataDxfId="326"/>
    <tableColumn id="5930" uniqueName="5930" name="10:35:00" queryTableFieldId="66" dataDxfId="325"/>
    <tableColumn id="5931" uniqueName="5931" name="10:36:00" queryTableFieldId="67" dataDxfId="324"/>
    <tableColumn id="5932" uniqueName="5932" name="10:37:00" queryTableFieldId="68" dataDxfId="323"/>
    <tableColumn id="5933" uniqueName="5933" name="10:38:00" queryTableFieldId="69" dataDxfId="322"/>
    <tableColumn id="5934" uniqueName="5934" name="10:39:00" queryTableFieldId="70" dataDxfId="321"/>
    <tableColumn id="5935" uniqueName="5935" name="10:40:00" queryTableFieldId="71" dataDxfId="320"/>
    <tableColumn id="5936" uniqueName="5936" name="10:41:00" queryTableFieldId="72" dataDxfId="319"/>
    <tableColumn id="5937" uniqueName="5937" name="10:42:00" queryTableFieldId="73" dataDxfId="318"/>
    <tableColumn id="5938" uniqueName="5938" name="10:43:00" queryTableFieldId="74" dataDxfId="317"/>
    <tableColumn id="5939" uniqueName="5939" name="10:44:00" queryTableFieldId="75" dataDxfId="316"/>
    <tableColumn id="5940" uniqueName="5940" name="10:45:00" queryTableFieldId="76" dataDxfId="315"/>
    <tableColumn id="5941" uniqueName="5941" name="10:46:00" queryTableFieldId="77" dataDxfId="314"/>
    <tableColumn id="5942" uniqueName="5942" name="10:47:00" queryTableFieldId="78" dataDxfId="313"/>
    <tableColumn id="5943" uniqueName="5943" name="10:48:00" queryTableFieldId="79" dataDxfId="312"/>
    <tableColumn id="5944" uniqueName="5944" name="10:49:00" queryTableFieldId="80" dataDxfId="311"/>
    <tableColumn id="5945" uniqueName="5945" name="10:50:00" queryTableFieldId="81" dataDxfId="310"/>
    <tableColumn id="5946" uniqueName="5946" name="10:51:00" queryTableFieldId="82" dataDxfId="309"/>
    <tableColumn id="5947" uniqueName="5947" name="10:52:00" queryTableFieldId="83" dataDxfId="308"/>
    <tableColumn id="5948" uniqueName="5948" name="10:53:00" queryTableFieldId="84" dataDxfId="307"/>
    <tableColumn id="5949" uniqueName="5949" name="10:54:00" queryTableFieldId="85" dataDxfId="306"/>
    <tableColumn id="5950" uniqueName="5950" name="10:55:00" queryTableFieldId="86" dataDxfId="305"/>
    <tableColumn id="5951" uniqueName="5951" name="10:56:00" queryTableFieldId="87" dataDxfId="304"/>
    <tableColumn id="5952" uniqueName="5952" name="10:57:00" queryTableFieldId="88" dataDxfId="303"/>
    <tableColumn id="5953" uniqueName="5953" name="10:58:00" queryTableFieldId="89" dataDxfId="302"/>
    <tableColumn id="5954" uniqueName="5954" name="10:59:00" queryTableFieldId="90" dataDxfId="301"/>
    <tableColumn id="5955" uniqueName="5955" name="11:00:00" queryTableFieldId="91" dataDxfId="300"/>
    <tableColumn id="5956" uniqueName="5956" name="11:01:00" queryTableFieldId="92" dataDxfId="299"/>
    <tableColumn id="5957" uniqueName="5957" name="11:02:00" queryTableFieldId="93" dataDxfId="298"/>
    <tableColumn id="5958" uniqueName="5958" name="11:03:00" queryTableFieldId="94" dataDxfId="297"/>
    <tableColumn id="5959" uniqueName="5959" name="11:04:00" queryTableFieldId="95" dataDxfId="296"/>
    <tableColumn id="5960" uniqueName="5960" name="11:05:00" queryTableFieldId="96" dataDxfId="295"/>
    <tableColumn id="5961" uniqueName="5961" name="11:06:00" queryTableFieldId="97" dataDxfId="294"/>
    <tableColumn id="5962" uniqueName="5962" name="11:07:00" queryTableFieldId="98" dataDxfId="293"/>
    <tableColumn id="5963" uniqueName="5963" name="11:08:00" queryTableFieldId="99" dataDxfId="292"/>
    <tableColumn id="5964" uniqueName="5964" name="11:09:00" queryTableFieldId="100" dataDxfId="291"/>
    <tableColumn id="5965" uniqueName="5965" name="11:10:00" queryTableFieldId="101" dataDxfId="290"/>
    <tableColumn id="5966" uniqueName="5966" name="11:11:00" queryTableFieldId="102" dataDxfId="289"/>
    <tableColumn id="5967" uniqueName="5967" name="11:12:00" queryTableFieldId="103" dataDxfId="288"/>
    <tableColumn id="5968" uniqueName="5968" name="11:13:00" queryTableFieldId="104" dataDxfId="287"/>
    <tableColumn id="5969" uniqueName="5969" name="11:14:00" queryTableFieldId="105" dataDxfId="286"/>
    <tableColumn id="5970" uniqueName="5970" name="11:15:00" queryTableFieldId="106" dataDxfId="285"/>
    <tableColumn id="5971" uniqueName="5971" name="11:16:00" queryTableFieldId="107" dataDxfId="284"/>
    <tableColumn id="5972" uniqueName="5972" name="11:17:00" queryTableFieldId="108" dataDxfId="283"/>
    <tableColumn id="5973" uniqueName="5973" name="11:18:00" queryTableFieldId="109" dataDxfId="282"/>
    <tableColumn id="5974" uniqueName="5974" name="11:19:00" queryTableFieldId="110" dataDxfId="281"/>
    <tableColumn id="5975" uniqueName="5975" name="11:20:00" queryTableFieldId="111" dataDxfId="280"/>
    <tableColumn id="5976" uniqueName="5976" name="11:21:00" queryTableFieldId="112" dataDxfId="279"/>
    <tableColumn id="5977" uniqueName="5977" name="11:22:00" queryTableFieldId="113" dataDxfId="278"/>
    <tableColumn id="5978" uniqueName="5978" name="11:23:00" queryTableFieldId="114" dataDxfId="277"/>
    <tableColumn id="5979" uniqueName="5979" name="11:24:00" queryTableFieldId="115" dataDxfId="276"/>
    <tableColumn id="5980" uniqueName="5980" name="11:25:00" queryTableFieldId="116" dataDxfId="275"/>
    <tableColumn id="5981" uniqueName="5981" name="11:26:00" queryTableFieldId="117" dataDxfId="274"/>
    <tableColumn id="5982" uniqueName="5982" name="11:27:00" queryTableFieldId="118" dataDxfId="273"/>
    <tableColumn id="5983" uniqueName="5983" name="11:28:00" queryTableFieldId="119" dataDxfId="272"/>
    <tableColumn id="5984" uniqueName="5984" name="11:29:00" queryTableFieldId="120" dataDxfId="271"/>
    <tableColumn id="5985" uniqueName="5985" name="11:30:00" queryTableFieldId="121" dataDxfId="270"/>
    <tableColumn id="5986" uniqueName="5986" name="11:31:00" queryTableFieldId="122" dataDxfId="269"/>
    <tableColumn id="5987" uniqueName="5987" name="11:32:00" queryTableFieldId="123" dataDxfId="268"/>
    <tableColumn id="5988" uniqueName="5988" name="11:33:00" queryTableFieldId="124" dataDxfId="267"/>
    <tableColumn id="5989" uniqueName="5989" name="11:34:00" queryTableFieldId="125" dataDxfId="266"/>
    <tableColumn id="5990" uniqueName="5990" name="11:35:00" queryTableFieldId="126" dataDxfId="265"/>
    <tableColumn id="5991" uniqueName="5991" name="11:36:00" queryTableFieldId="127" dataDxfId="264"/>
    <tableColumn id="5992" uniqueName="5992" name="11:37:00" queryTableFieldId="128" dataDxfId="263"/>
    <tableColumn id="5993" uniqueName="5993" name="11:38:00" queryTableFieldId="129" dataDxfId="262"/>
    <tableColumn id="5994" uniqueName="5994" name="11:39:00" queryTableFieldId="130" dataDxfId="261"/>
    <tableColumn id="5995" uniqueName="5995" name="11:40:00" queryTableFieldId="131" dataDxfId="260"/>
    <tableColumn id="5996" uniqueName="5996" name="11:41:00" queryTableFieldId="132" dataDxfId="259"/>
    <tableColumn id="5997" uniqueName="5997" name="11:42:00" queryTableFieldId="133" dataDxfId="258"/>
    <tableColumn id="5998" uniqueName="5998" name="11:43:00" queryTableFieldId="134" dataDxfId="257"/>
    <tableColumn id="5999" uniqueName="5999" name="11:44:00" queryTableFieldId="135" dataDxfId="256"/>
    <tableColumn id="6000" uniqueName="6000" name="11:45:00" queryTableFieldId="136" dataDxfId="255"/>
    <tableColumn id="6001" uniqueName="6001" name="11:46:00" queryTableFieldId="137" dataDxfId="254"/>
    <tableColumn id="6002" uniqueName="6002" name="11:47:00" queryTableFieldId="138" dataDxfId="253"/>
    <tableColumn id="6003" uniqueName="6003" name="11:48:00" queryTableFieldId="139" dataDxfId="252"/>
    <tableColumn id="6004" uniqueName="6004" name="11:49:00" queryTableFieldId="140" dataDxfId="251"/>
    <tableColumn id="6005" uniqueName="6005" name="11:50:00" queryTableFieldId="141" dataDxfId="250"/>
    <tableColumn id="6006" uniqueName="6006" name="11:51:00" queryTableFieldId="142" dataDxfId="249"/>
    <tableColumn id="6007" uniqueName="6007" name="11:52:00" queryTableFieldId="143" dataDxfId="248"/>
    <tableColumn id="6008" uniqueName="6008" name="11:53:00" queryTableFieldId="144" dataDxfId="247"/>
    <tableColumn id="6009" uniqueName="6009" name="11:54:00" queryTableFieldId="145" dataDxfId="246"/>
    <tableColumn id="6010" uniqueName="6010" name="11:55:00" queryTableFieldId="146" dataDxfId="245"/>
    <tableColumn id="6011" uniqueName="6011" name="11:56:00" queryTableFieldId="147" dataDxfId="244"/>
    <tableColumn id="6012" uniqueName="6012" name="11:57:00" queryTableFieldId="148" dataDxfId="243"/>
    <tableColumn id="6013" uniqueName="6013" name="11:58:00" queryTableFieldId="149" dataDxfId="242"/>
    <tableColumn id="6014" uniqueName="6014" name="11:59:00" queryTableFieldId="150" dataDxfId="241"/>
    <tableColumn id="6015" uniqueName="6015" name="12:00:00" queryTableFieldId="151" dataDxfId="240"/>
    <tableColumn id="6016" uniqueName="6016" name="12:01:00" queryTableFieldId="152" dataDxfId="239"/>
    <tableColumn id="6017" uniqueName="6017" name="12:02:00" queryTableFieldId="153" dataDxfId="238"/>
    <tableColumn id="6018" uniqueName="6018" name="12:03:00" queryTableFieldId="154" dataDxfId="237"/>
    <tableColumn id="6019" uniqueName="6019" name="12:04:00" queryTableFieldId="155" dataDxfId="236"/>
    <tableColumn id="6020" uniqueName="6020" name="12:05:00" queryTableFieldId="156" dataDxfId="235"/>
    <tableColumn id="6021" uniqueName="6021" name="12:06:00" queryTableFieldId="157" dataDxfId="234"/>
    <tableColumn id="6022" uniqueName="6022" name="12:07:00" queryTableFieldId="158" dataDxfId="233"/>
    <tableColumn id="6023" uniqueName="6023" name="12:08:00" queryTableFieldId="159" dataDxfId="232"/>
    <tableColumn id="6024" uniqueName="6024" name="12:09:00" queryTableFieldId="160" dataDxfId="231"/>
    <tableColumn id="6025" uniqueName="6025" name="12:10:00" queryTableFieldId="161" dataDxfId="230"/>
    <tableColumn id="6026" uniqueName="6026" name="12:11:00" queryTableFieldId="162" dataDxfId="229"/>
    <tableColumn id="6027" uniqueName="6027" name="12:12:00" queryTableFieldId="163" dataDxfId="228"/>
    <tableColumn id="6028" uniqueName="6028" name="12:13:00" queryTableFieldId="164" dataDxfId="227"/>
    <tableColumn id="6029" uniqueName="6029" name="12:14:00" queryTableFieldId="165" dataDxfId="226"/>
    <tableColumn id="6030" uniqueName="6030" name="12:15:00" queryTableFieldId="166" dataDxfId="225"/>
    <tableColumn id="6031" uniqueName="6031" name="12:16:00" queryTableFieldId="167" dataDxfId="224"/>
    <tableColumn id="6032" uniqueName="6032" name="12:17:00" queryTableFieldId="168" dataDxfId="223"/>
    <tableColumn id="6033" uniqueName="6033" name="12:18:00" queryTableFieldId="169" dataDxfId="222"/>
    <tableColumn id="6034" uniqueName="6034" name="12:19:00" queryTableFieldId="170" dataDxfId="221"/>
    <tableColumn id="6035" uniqueName="6035" name="12:20:00" queryTableFieldId="171" dataDxfId="220"/>
    <tableColumn id="6036" uniqueName="6036" name="12:21:00" queryTableFieldId="172" dataDxfId="219"/>
    <tableColumn id="6037" uniqueName="6037" name="12:22:00" queryTableFieldId="173" dataDxfId="218"/>
    <tableColumn id="6038" uniqueName="6038" name="12:23:00" queryTableFieldId="174" dataDxfId="217"/>
    <tableColumn id="6039" uniqueName="6039" name="12:24:00" queryTableFieldId="175" dataDxfId="216"/>
    <tableColumn id="6040" uniqueName="6040" name="12:25:00" queryTableFieldId="176" dataDxfId="215"/>
    <tableColumn id="6041" uniqueName="6041" name="12:26:00" queryTableFieldId="177" dataDxfId="214"/>
    <tableColumn id="6042" uniqueName="6042" name="12:27:00" queryTableFieldId="178" dataDxfId="213"/>
    <tableColumn id="6043" uniqueName="6043" name="12:28:00" queryTableFieldId="179" dataDxfId="212"/>
    <tableColumn id="6044" uniqueName="6044" name="12:29:00" queryTableFieldId="180" dataDxfId="211"/>
    <tableColumn id="6045" uniqueName="6045" name="12:30:00" queryTableFieldId="181" dataDxfId="210"/>
    <tableColumn id="6046" uniqueName="6046" name="12:31:00" queryTableFieldId="182" dataDxfId="209"/>
    <tableColumn id="6047" uniqueName="6047" name="12:32:00" queryTableFieldId="183" dataDxfId="208"/>
    <tableColumn id="6048" uniqueName="6048" name="12:33:00" queryTableFieldId="184" dataDxfId="207"/>
    <tableColumn id="6049" uniqueName="6049" name="12:34:00" queryTableFieldId="185" dataDxfId="206"/>
    <tableColumn id="6050" uniqueName="6050" name="12:35:00" queryTableFieldId="186" dataDxfId="205"/>
    <tableColumn id="6051" uniqueName="6051" name="12:36:00" queryTableFieldId="187" dataDxfId="204"/>
    <tableColumn id="6052" uniqueName="6052" name="12:37:00" queryTableFieldId="188" dataDxfId="203"/>
    <tableColumn id="6053" uniqueName="6053" name="12:38:00" queryTableFieldId="189" dataDxfId="202"/>
    <tableColumn id="6054" uniqueName="6054" name="12:39:00" queryTableFieldId="190" dataDxfId="201"/>
    <tableColumn id="6055" uniqueName="6055" name="12:40:00" queryTableFieldId="191" dataDxfId="200"/>
    <tableColumn id="6056" uniqueName="6056" name="12:41:00" queryTableFieldId="192" dataDxfId="199"/>
    <tableColumn id="6057" uniqueName="6057" name="12:42:00" queryTableFieldId="193" dataDxfId="198"/>
    <tableColumn id="6058" uniqueName="6058" name="12:43:00" queryTableFieldId="194" dataDxfId="197"/>
    <tableColumn id="6059" uniqueName="6059" name="12:44:00" queryTableFieldId="195" dataDxfId="196"/>
    <tableColumn id="6060" uniqueName="6060" name="12:45:00" queryTableFieldId="196" dataDxfId="195"/>
    <tableColumn id="6061" uniqueName="6061" name="12:46:00" queryTableFieldId="197" dataDxfId="194"/>
    <tableColumn id="6062" uniqueName="6062" name="12:47:00" queryTableFieldId="198" dataDxfId="193"/>
    <tableColumn id="6063" uniqueName="6063" name="12:48:00" queryTableFieldId="199" dataDxfId="192"/>
    <tableColumn id="6064" uniqueName="6064" name="12:49:00" queryTableFieldId="200" dataDxfId="191"/>
    <tableColumn id="6065" uniqueName="6065" name="12:50:00" queryTableFieldId="201" dataDxfId="190"/>
    <tableColumn id="6066" uniqueName="6066" name="12:51:00" queryTableFieldId="202" dataDxfId="189"/>
    <tableColumn id="6067" uniqueName="6067" name="12:52:00" queryTableFieldId="203" dataDxfId="188"/>
    <tableColumn id="6068" uniqueName="6068" name="12:53:00" queryTableFieldId="204" dataDxfId="187"/>
    <tableColumn id="6069" uniqueName="6069" name="12:54:00" queryTableFieldId="205" dataDxfId="186"/>
    <tableColumn id="6070" uniqueName="6070" name="12:55:00" queryTableFieldId="206" dataDxfId="185"/>
    <tableColumn id="6071" uniqueName="6071" name="12:56:00" queryTableFieldId="207" dataDxfId="184"/>
    <tableColumn id="6072" uniqueName="6072" name="12:57:00" queryTableFieldId="208" dataDxfId="183"/>
    <tableColumn id="6073" uniqueName="6073" name="12:58:00" queryTableFieldId="209" dataDxfId="182"/>
    <tableColumn id="6074" uniqueName="6074" name="12:59:00" queryTableFieldId="210" dataDxfId="181"/>
    <tableColumn id="6075" uniqueName="6075" name="13:00:00" queryTableFieldId="211" dataDxfId="180"/>
    <tableColumn id="6076" uniqueName="6076" name="13:01:00" queryTableFieldId="212" dataDxfId="179"/>
    <tableColumn id="6077" uniqueName="6077" name="13:02:00" queryTableFieldId="213" dataDxfId="178"/>
    <tableColumn id="6078" uniqueName="6078" name="13:03:00" queryTableFieldId="214" dataDxfId="177"/>
    <tableColumn id="6079" uniqueName="6079" name="13:04:00" queryTableFieldId="215" dataDxfId="176"/>
    <tableColumn id="6080" uniqueName="6080" name="13:05:00" queryTableFieldId="216" dataDxfId="175"/>
    <tableColumn id="6081" uniqueName="6081" name="13:06:00" queryTableFieldId="217" dataDxfId="174"/>
    <tableColumn id="6082" uniqueName="6082" name="13:07:00" queryTableFieldId="218" dataDxfId="173"/>
    <tableColumn id="6083" uniqueName="6083" name="13:08:00" queryTableFieldId="219" dataDxfId="172"/>
    <tableColumn id="6084" uniqueName="6084" name="13:09:00" queryTableFieldId="220" dataDxfId="171"/>
    <tableColumn id="6085" uniqueName="6085" name="13:10:00" queryTableFieldId="221" dataDxfId="170"/>
    <tableColumn id="6086" uniqueName="6086" name="13:11:00" queryTableFieldId="222" dataDxfId="169"/>
    <tableColumn id="6087" uniqueName="6087" name="13:12:00" queryTableFieldId="223" dataDxfId="168"/>
    <tableColumn id="6088" uniqueName="6088" name="13:13:00" queryTableFieldId="224" dataDxfId="167"/>
    <tableColumn id="6089" uniqueName="6089" name="13:14:00" queryTableFieldId="225" dataDxfId="166"/>
    <tableColumn id="6090" uniqueName="6090" name="13:15:00" queryTableFieldId="226" dataDxfId="165"/>
    <tableColumn id="6091" uniqueName="6091" name="13:16:00" queryTableFieldId="227" dataDxfId="164"/>
    <tableColumn id="6092" uniqueName="6092" name="13:17:00" queryTableFieldId="228" dataDxfId="163"/>
    <tableColumn id="6093" uniqueName="6093" name="13:18:00" queryTableFieldId="229" dataDxfId="162"/>
    <tableColumn id="6094" uniqueName="6094" name="13:19:00" queryTableFieldId="230" dataDxfId="161"/>
    <tableColumn id="6095" uniqueName="6095" name="13:20:00" queryTableFieldId="231" dataDxfId="160"/>
    <tableColumn id="6096" uniqueName="6096" name="13:21:00" queryTableFieldId="232" dataDxfId="159"/>
    <tableColumn id="6097" uniqueName="6097" name="13:22:00" queryTableFieldId="233" dataDxfId="158"/>
    <tableColumn id="6098" uniqueName="6098" name="13:23:00" queryTableFieldId="234" dataDxfId="157"/>
    <tableColumn id="6099" uniqueName="6099" name="13:24:00" queryTableFieldId="235" dataDxfId="156"/>
    <tableColumn id="6100" uniqueName="6100" name="13:25:00" queryTableFieldId="236" dataDxfId="155"/>
    <tableColumn id="6101" uniqueName="6101" name="13:26:00" queryTableFieldId="237" dataDxfId="154"/>
    <tableColumn id="6102" uniqueName="6102" name="13:27:00" queryTableFieldId="238" dataDxfId="153"/>
    <tableColumn id="6103" uniqueName="6103" name="13:28:00" queryTableFieldId="239" dataDxfId="152"/>
    <tableColumn id="6104" uniqueName="6104" name="13:29:00" queryTableFieldId="240" dataDxfId="151"/>
    <tableColumn id="6105" uniqueName="6105" name="13:30:00" queryTableFieldId="241" dataDxfId="150"/>
    <tableColumn id="6106" uniqueName="6106" name="13:31:00" queryTableFieldId="242" dataDxfId="149"/>
    <tableColumn id="6107" uniqueName="6107" name="13:32:00" queryTableFieldId="243" dataDxfId="148"/>
    <tableColumn id="6108" uniqueName="6108" name="13:33:00" queryTableFieldId="244" dataDxfId="147"/>
    <tableColumn id="6109" uniqueName="6109" name="13:34:00" queryTableFieldId="245" dataDxfId="146"/>
    <tableColumn id="6110" uniqueName="6110" name="13:35:00" queryTableFieldId="246" dataDxfId="145"/>
    <tableColumn id="6111" uniqueName="6111" name="13:36:00" queryTableFieldId="247" dataDxfId="144"/>
    <tableColumn id="6112" uniqueName="6112" name="13:37:00" queryTableFieldId="248" dataDxfId="143"/>
    <tableColumn id="6113" uniqueName="6113" name="13:38:00" queryTableFieldId="249" dataDxfId="142"/>
    <tableColumn id="6114" uniqueName="6114" name="13:39:00" queryTableFieldId="250" dataDxfId="141"/>
    <tableColumn id="6115" uniqueName="6115" name="13:40:00" queryTableFieldId="251" dataDxfId="140"/>
    <tableColumn id="6116" uniqueName="6116" name="13:41:00" queryTableFieldId="252" dataDxfId="139"/>
    <tableColumn id="6117" uniqueName="6117" name="13:42:00" queryTableFieldId="253" dataDxfId="138"/>
    <tableColumn id="6118" uniqueName="6118" name="13:43:00" queryTableFieldId="254" dataDxfId="137"/>
    <tableColumn id="6119" uniqueName="6119" name="13:44:00" queryTableFieldId="255" dataDxfId="136"/>
    <tableColumn id="6120" uniqueName="6120" name="13:45:00" queryTableFieldId="256" dataDxfId="135"/>
    <tableColumn id="6121" uniqueName="6121" name="13:46:00" queryTableFieldId="257" dataDxfId="134"/>
    <tableColumn id="6122" uniqueName="6122" name="13:47:00" queryTableFieldId="258" dataDxfId="133"/>
    <tableColumn id="6123" uniqueName="6123" name="13:48:00" queryTableFieldId="259" dataDxfId="132"/>
    <tableColumn id="6124" uniqueName="6124" name="13:49:00" queryTableFieldId="260" dataDxfId="131"/>
    <tableColumn id="6125" uniqueName="6125" name="13:50:00" queryTableFieldId="261" dataDxfId="130"/>
    <tableColumn id="6126" uniqueName="6126" name="13:51:00" queryTableFieldId="262" dataDxfId="129"/>
    <tableColumn id="6127" uniqueName="6127" name="13:52:00" queryTableFieldId="263" dataDxfId="128"/>
    <tableColumn id="6128" uniqueName="6128" name="13:53:00" queryTableFieldId="264" dataDxfId="127"/>
    <tableColumn id="6129" uniqueName="6129" name="13:54:00" queryTableFieldId="265" dataDxfId="126"/>
    <tableColumn id="6130" uniqueName="6130" name="13:55:00" queryTableFieldId="266" dataDxfId="125"/>
    <tableColumn id="6131" uniqueName="6131" name="13:56:00" queryTableFieldId="267" dataDxfId="124"/>
    <tableColumn id="6132" uniqueName="6132" name="13:57:00" queryTableFieldId="268" dataDxfId="123"/>
    <tableColumn id="6133" uniqueName="6133" name="13:58:00" queryTableFieldId="269" dataDxfId="122"/>
    <tableColumn id="6134" uniqueName="6134" name="13:59:00" queryTableFieldId="270" dataDxfId="121"/>
    <tableColumn id="6135" uniqueName="6135" name="14:00:00" queryTableFieldId="271" dataDxfId="120"/>
    <tableColumn id="6136" uniqueName="6136" name="14:01:00" queryTableFieldId="272" dataDxfId="119"/>
    <tableColumn id="6137" uniqueName="6137" name="14:02:00" queryTableFieldId="273" dataDxfId="118"/>
    <tableColumn id="6138" uniqueName="6138" name="14:03:00" queryTableFieldId="274" dataDxfId="117"/>
    <tableColumn id="6139" uniqueName="6139" name="14:04:00" queryTableFieldId="275" dataDxfId="116"/>
    <tableColumn id="6140" uniqueName="6140" name="14:05:00" queryTableFieldId="276" dataDxfId="115"/>
    <tableColumn id="6141" uniqueName="6141" name="14:06:00" queryTableFieldId="277" dataDxfId="114"/>
    <tableColumn id="6142" uniqueName="6142" name="14:07:00" queryTableFieldId="278" dataDxfId="113"/>
    <tableColumn id="6143" uniqueName="6143" name="14:08:00" queryTableFieldId="279" dataDxfId="112"/>
    <tableColumn id="6144" uniqueName="6144" name="14:09:00" queryTableFieldId="280" dataDxfId="111"/>
    <tableColumn id="6145" uniqueName="6145" name="14:10:00" queryTableFieldId="281" dataDxfId="110"/>
    <tableColumn id="6146" uniqueName="6146" name="14:11:00" queryTableFieldId="282" dataDxfId="109"/>
    <tableColumn id="6147" uniqueName="6147" name="14:12:00" queryTableFieldId="283" dataDxfId="108"/>
    <tableColumn id="6148" uniqueName="6148" name="14:13:00" queryTableFieldId="284" dataDxfId="107"/>
    <tableColumn id="6149" uniqueName="6149" name="14:14:00" queryTableFieldId="285" dataDxfId="106"/>
    <tableColumn id="6150" uniqueName="6150" name="14:15:00" queryTableFieldId="286" dataDxfId="105"/>
    <tableColumn id="6151" uniqueName="6151" name="14:16:00" queryTableFieldId="287" dataDxfId="104"/>
    <tableColumn id="6152" uniqueName="6152" name="14:17:00" queryTableFieldId="288" dataDxfId="103"/>
    <tableColumn id="6153" uniqueName="6153" name="14:18:00" queryTableFieldId="289" dataDxfId="102"/>
    <tableColumn id="6154" uniqueName="6154" name="14:19:00" queryTableFieldId="290" dataDxfId="101"/>
    <tableColumn id="6155" uniqueName="6155" name="14:20:00" queryTableFieldId="291" dataDxfId="100"/>
    <tableColumn id="6156" uniqueName="6156" name="14:21:00" queryTableFieldId="292" dataDxfId="99"/>
    <tableColumn id="6157" uniqueName="6157" name="14:22:00" queryTableFieldId="293" dataDxfId="98"/>
    <tableColumn id="6158" uniqueName="6158" name="14:23:00" queryTableFieldId="294" dataDxfId="97"/>
    <tableColumn id="6159" uniqueName="6159" name="14:24:00" queryTableFieldId="295" dataDxfId="96"/>
    <tableColumn id="6160" uniqueName="6160" name="14:25:00" queryTableFieldId="296" dataDxfId="95"/>
    <tableColumn id="6161" uniqueName="6161" name="14:26:00" queryTableFieldId="297" dataDxfId="94"/>
    <tableColumn id="6162" uniqueName="6162" name="14:27:00" queryTableFieldId="298" dataDxfId="93"/>
    <tableColumn id="6163" uniqueName="6163" name="14:28:00" queryTableFieldId="299" dataDxfId="92"/>
    <tableColumn id="6164" uniqueName="6164" name="14:29:00" queryTableFieldId="300" dataDxfId="91"/>
    <tableColumn id="6165" uniqueName="6165" name="14:30:00" queryTableFieldId="301" dataDxfId="90"/>
    <tableColumn id="6166" uniqueName="6166" name="14:31:00" queryTableFieldId="302" dataDxfId="89"/>
    <tableColumn id="6167" uniqueName="6167" name="14:32:00" queryTableFieldId="303" dataDxfId="88"/>
    <tableColumn id="6168" uniqueName="6168" name="14:33:00" queryTableFieldId="304" dataDxfId="87"/>
    <tableColumn id="6169" uniqueName="6169" name="14:34:00" queryTableFieldId="305" dataDxfId="86"/>
    <tableColumn id="6170" uniqueName="6170" name="14:35:00" queryTableFieldId="306" dataDxfId="85"/>
    <tableColumn id="6171" uniqueName="6171" name="14:36:00" queryTableFieldId="307" dataDxfId="84"/>
    <tableColumn id="6172" uniqueName="6172" name="14:37:00" queryTableFieldId="308" dataDxfId="83"/>
    <tableColumn id="6173" uniqueName="6173" name="14:38:00" queryTableFieldId="309" dataDxfId="82"/>
    <tableColumn id="6174" uniqueName="6174" name="14:39:00" queryTableFieldId="310" dataDxfId="81"/>
    <tableColumn id="6175" uniqueName="6175" name="14:40:00" queryTableFieldId="311" dataDxfId="80"/>
    <tableColumn id="6176" uniqueName="6176" name="14:41:00" queryTableFieldId="312" dataDxfId="79"/>
    <tableColumn id="6177" uniqueName="6177" name="14:42:00" queryTableFieldId="313" dataDxfId="78"/>
    <tableColumn id="6178" uniqueName="6178" name="14:43:00" queryTableFieldId="314" dataDxfId="77"/>
    <tableColumn id="6179" uniqueName="6179" name="14:44:00" queryTableFieldId="315" dataDxfId="76"/>
    <tableColumn id="6180" uniqueName="6180" name="14:45:00" queryTableFieldId="316" dataDxfId="75"/>
    <tableColumn id="6181" uniqueName="6181" name="14:46:00" queryTableFieldId="317" dataDxfId="74"/>
    <tableColumn id="6182" uniqueName="6182" name="14:47:00" queryTableFieldId="318" dataDxfId="73"/>
    <tableColumn id="6183" uniqueName="6183" name="14:48:00" queryTableFieldId="319" dataDxfId="72"/>
    <tableColumn id="6184" uniqueName="6184" name="14:49:00" queryTableFieldId="320" dataDxfId="71"/>
    <tableColumn id="6185" uniqueName="6185" name="14:50:00" queryTableFieldId="321" dataDxfId="70"/>
    <tableColumn id="6186" uniqueName="6186" name="14:51:00" queryTableFieldId="322" dataDxfId="69"/>
    <tableColumn id="6187" uniqueName="6187" name="14:52:00" queryTableFieldId="323" dataDxfId="68"/>
    <tableColumn id="6188" uniqueName="6188" name="14:53:00" queryTableFieldId="324" dataDxfId="67"/>
    <tableColumn id="6189" uniqueName="6189" name="14:54:00" queryTableFieldId="325" dataDxfId="66"/>
    <tableColumn id="6190" uniqueName="6190" name="14:55:00" queryTableFieldId="326" dataDxfId="65"/>
    <tableColumn id="6191" uniqueName="6191" name="14:56:00" queryTableFieldId="327" dataDxfId="64"/>
    <tableColumn id="6192" uniqueName="6192" name="14:57:00" queryTableFieldId="328" dataDxfId="63"/>
    <tableColumn id="6193" uniqueName="6193" name="14:58:00" queryTableFieldId="329" dataDxfId="62"/>
    <tableColumn id="6194" uniqueName="6194" name="14:59:00" queryTableFieldId="330" dataDxfId="61"/>
    <tableColumn id="6195" uniqueName="6195" name="15:00:00" queryTableFieldId="331" dataDxfId="60"/>
    <tableColumn id="6196" uniqueName="6196" name="15:01:00" queryTableFieldId="332" dataDxfId="59"/>
    <tableColumn id="6197" uniqueName="6197" name="15:02:00" queryTableFieldId="333" dataDxfId="58"/>
    <tableColumn id="6198" uniqueName="6198" name="15:03:00" queryTableFieldId="334" dataDxfId="57"/>
    <tableColumn id="6199" uniqueName="6199" name="15:04:00" queryTableFieldId="335" dataDxfId="56"/>
    <tableColumn id="6200" uniqueName="6200" name="15:05:00" queryTableFieldId="336" dataDxfId="55"/>
    <tableColumn id="6201" uniqueName="6201" name="15:06:00" queryTableFieldId="337" dataDxfId="54"/>
    <tableColumn id="6202" uniqueName="6202" name="15:07:00" queryTableFieldId="338" dataDxfId="53"/>
    <tableColumn id="6203" uniqueName="6203" name="15:08:00" queryTableFieldId="339" dataDxfId="52"/>
    <tableColumn id="6204" uniqueName="6204" name="15:09:00" queryTableFieldId="340" dataDxfId="51"/>
    <tableColumn id="6205" uniqueName="6205" name="15:10:00" queryTableFieldId="341" dataDxfId="50"/>
    <tableColumn id="6206" uniqueName="6206" name="15:11:00" queryTableFieldId="342" dataDxfId="49"/>
    <tableColumn id="6207" uniqueName="6207" name="15:12:00" queryTableFieldId="343" dataDxfId="48"/>
    <tableColumn id="6208" uniqueName="6208" name="15:13:00" queryTableFieldId="344" dataDxfId="47"/>
    <tableColumn id="6209" uniqueName="6209" name="15:14:00" queryTableFieldId="345" dataDxfId="46"/>
    <tableColumn id="6210" uniqueName="6210" name="15:15:00" queryTableFieldId="346" dataDxfId="45"/>
    <tableColumn id="6211" uniqueName="6211" name="15:16:00" queryTableFieldId="347" dataDxfId="44"/>
    <tableColumn id="6212" uniqueName="6212" name="15:17:00" queryTableFieldId="348" dataDxfId="43"/>
    <tableColumn id="6213" uniqueName="6213" name="15:18:00" queryTableFieldId="349" dataDxfId="42"/>
    <tableColumn id="6214" uniqueName="6214" name="15:19:00" queryTableFieldId="350" dataDxfId="41"/>
    <tableColumn id="6215" uniqueName="6215" name="15:20:00" queryTableFieldId="351" dataDxfId="40"/>
    <tableColumn id="6216" uniqueName="6216" name="15:21:00" queryTableFieldId="352" dataDxfId="39"/>
    <tableColumn id="6217" uniqueName="6217" name="15:22:00" queryTableFieldId="353" dataDxfId="38"/>
    <tableColumn id="6218" uniqueName="6218" name="15:23:00" queryTableFieldId="354" dataDxfId="37"/>
    <tableColumn id="6219" uniqueName="6219" name="15:24:00" queryTableFieldId="355" dataDxfId="36"/>
    <tableColumn id="6220" uniqueName="6220" name="15:25:00" queryTableFieldId="356" dataDxfId="35"/>
    <tableColumn id="6221" uniqueName="6221" name="15:26:00" queryTableFieldId="357" dataDxfId="34"/>
    <tableColumn id="6222" uniqueName="6222" name="15:27:00" queryTableFieldId="358" dataDxfId="33"/>
    <tableColumn id="6223" uniqueName="6223" name="15:28:00" queryTableFieldId="359" dataDxfId="32"/>
    <tableColumn id="6224" uniqueName="6224" name="15:29:00" queryTableFieldId="360" dataDxfId="31"/>
    <tableColumn id="6225" uniqueName="6225" name="15:30:00" queryTableFieldId="361" dataDxfId="30"/>
    <tableColumn id="6226" uniqueName="6226" name="15:31:00" queryTableFieldId="362" dataDxfId="29"/>
    <tableColumn id="6227" uniqueName="6227" name="15:32:00" queryTableFieldId="363" dataDxfId="28"/>
    <tableColumn id="6228" uniqueName="6228" name="15:33:00" queryTableFieldId="364" dataDxfId="27"/>
    <tableColumn id="6229" uniqueName="6229" name="15:34:00" queryTableFieldId="365" dataDxfId="26"/>
    <tableColumn id="6230" uniqueName="6230" name="15:35:00" queryTableFieldId="366" dataDxfId="25"/>
    <tableColumn id="6231" uniqueName="6231" name="15:36:00" queryTableFieldId="367" dataDxfId="24"/>
    <tableColumn id="6232" uniqueName="6232" name="15:37:00" queryTableFieldId="368" dataDxfId="23"/>
    <tableColumn id="6233" uniqueName="6233" name="15:38:00" queryTableFieldId="369" dataDxfId="22"/>
    <tableColumn id="6234" uniqueName="6234" name="15:39:00" queryTableFieldId="370" dataDxfId="21"/>
    <tableColumn id="6235" uniqueName="6235" name="15:40:00" queryTableFieldId="371" dataDxfId="20"/>
    <tableColumn id="6236" uniqueName="6236" name="15:41:00" queryTableFieldId="372" dataDxfId="19"/>
    <tableColumn id="6237" uniqueName="6237" name="15:42:00" queryTableFieldId="373" dataDxfId="18"/>
    <tableColumn id="6238" uniqueName="6238" name="15:43:00" queryTableFieldId="374" dataDxfId="17"/>
    <tableColumn id="6239" uniqueName="6239" name="15:44:00" queryTableFieldId="375" dataDxfId="16"/>
    <tableColumn id="6240" uniqueName="6240" name="15:45:00" queryTableFieldId="376" dataDxfId="15"/>
    <tableColumn id="6241" uniqueName="6241" name="15:46:00" queryTableFieldId="377" dataDxfId="14"/>
    <tableColumn id="6242" uniqueName="6242" name="15:47:00" queryTableFieldId="378" dataDxfId="13"/>
    <tableColumn id="6243" uniqueName="6243" name="15:48:00" queryTableFieldId="379" dataDxfId="12"/>
    <tableColumn id="6244" uniqueName="6244" name="15:49:00" queryTableFieldId="380" dataDxfId="11"/>
    <tableColumn id="6245" uniqueName="6245" name="15:50:00" queryTableFieldId="381" dataDxfId="10"/>
    <tableColumn id="6246" uniqueName="6246" name="15:51:00" queryTableFieldId="382" dataDxfId="9"/>
    <tableColumn id="6247" uniqueName="6247" name="15:52:00" queryTableFieldId="383" dataDxfId="8"/>
    <tableColumn id="6248" uniqueName="6248" name="15:53:00" queryTableFieldId="384" dataDxfId="7"/>
    <tableColumn id="6249" uniqueName="6249" name="15:54:00" queryTableFieldId="385" dataDxfId="6"/>
    <tableColumn id="6250" uniqueName="6250" name="15:55:00" queryTableFieldId="386" dataDxfId="5"/>
    <tableColumn id="6251" uniqueName="6251" name="15:56:00" queryTableFieldId="387" dataDxfId="4"/>
    <tableColumn id="6252" uniqueName="6252" name="15:57:00" queryTableFieldId="388" dataDxfId="3"/>
    <tableColumn id="6253" uniqueName="6253" name="15:58:00" queryTableFieldId="389" dataDxfId="2"/>
    <tableColumn id="6254" uniqueName="6254" name="15:59:00" queryTableFieldId="390" dataDxfId="1"/>
    <tableColumn id="6255" uniqueName="6255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S12" sqref="S12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1</v>
      </c>
      <c r="CE2" s="2">
        <v>1</v>
      </c>
      <c r="CF2" s="2">
        <v>1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1</v>
      </c>
      <c r="CW2" s="2">
        <v>1</v>
      </c>
      <c r="CX2" s="2">
        <v>1</v>
      </c>
      <c r="CY2" s="2">
        <v>1</v>
      </c>
      <c r="CZ2" s="2">
        <v>1</v>
      </c>
      <c r="DA2" s="2">
        <v>1</v>
      </c>
      <c r="DB2" s="2">
        <v>1</v>
      </c>
      <c r="DC2" s="2">
        <v>1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0</v>
      </c>
      <c r="BQ5" s="2">
        <v>1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1</v>
      </c>
      <c r="FA6" s="2">
        <v>1</v>
      </c>
      <c r="FB6" s="2">
        <v>1</v>
      </c>
      <c r="FC6" s="2">
        <v>1</v>
      </c>
      <c r="FD6" s="2">
        <v>1</v>
      </c>
      <c r="FE6" s="2">
        <v>1</v>
      </c>
      <c r="FF6" s="2">
        <v>1</v>
      </c>
      <c r="FG6" s="2">
        <v>1</v>
      </c>
      <c r="FH6" s="2">
        <v>1</v>
      </c>
      <c r="FI6" s="2">
        <v>1</v>
      </c>
      <c r="FJ6" s="2">
        <v>1</v>
      </c>
      <c r="FK6" s="2">
        <v>1</v>
      </c>
      <c r="FL6" s="2">
        <v>1</v>
      </c>
      <c r="FM6" s="2">
        <v>1</v>
      </c>
      <c r="FN6" s="2">
        <v>1</v>
      </c>
      <c r="FO6" s="2">
        <v>1</v>
      </c>
      <c r="FP6" s="2">
        <v>1</v>
      </c>
      <c r="FQ6" s="2">
        <v>1</v>
      </c>
      <c r="FR6" s="2">
        <v>1</v>
      </c>
      <c r="FS6" s="2">
        <v>1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1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1</v>
      </c>
      <c r="NU7" s="2">
        <v>1</v>
      </c>
      <c r="NV7" s="2">
        <v>1</v>
      </c>
      <c r="NW7" s="2">
        <v>1</v>
      </c>
      <c r="NX7" s="2">
        <v>1</v>
      </c>
      <c r="NY7" s="2">
        <v>1</v>
      </c>
      <c r="NZ7" s="2">
        <v>1</v>
      </c>
      <c r="OA7" s="1">
        <v>1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1</v>
      </c>
      <c r="DX8" s="2">
        <v>1</v>
      </c>
      <c r="DY8" s="2">
        <v>1</v>
      </c>
      <c r="DZ8" s="2">
        <v>1</v>
      </c>
      <c r="EA8" s="2">
        <v>1</v>
      </c>
      <c r="EB8" s="2">
        <v>1</v>
      </c>
      <c r="EC8" s="2">
        <v>1</v>
      </c>
      <c r="ED8" s="2">
        <v>1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1</v>
      </c>
      <c r="NH10" s="2">
        <v>1</v>
      </c>
      <c r="NI10" s="2">
        <v>1</v>
      </c>
      <c r="NJ10" s="2">
        <v>1</v>
      </c>
      <c r="NK10" s="2">
        <v>1</v>
      </c>
      <c r="NL10" s="2">
        <v>1</v>
      </c>
      <c r="NM10" s="2">
        <v>1</v>
      </c>
      <c r="NN10" s="2">
        <v>1</v>
      </c>
      <c r="NO10" s="2">
        <v>1</v>
      </c>
      <c r="NP10" s="2">
        <v>1</v>
      </c>
      <c r="NQ10" s="2">
        <v>1</v>
      </c>
      <c r="NR10" s="2">
        <v>1</v>
      </c>
      <c r="NS10" s="2">
        <v>1</v>
      </c>
      <c r="NT10" s="2">
        <v>1</v>
      </c>
      <c r="NU10" s="2">
        <v>1</v>
      </c>
      <c r="NV10" s="2">
        <v>1</v>
      </c>
      <c r="NW10" s="2">
        <v>1</v>
      </c>
      <c r="NX10" s="2">
        <v>1</v>
      </c>
      <c r="NY10" s="2">
        <v>1</v>
      </c>
      <c r="NZ10" s="2">
        <v>1</v>
      </c>
      <c r="OA10" s="1">
        <v>1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1</v>
      </c>
      <c r="DS14" s="2">
        <v>1</v>
      </c>
      <c r="DT14" s="2">
        <v>1</v>
      </c>
      <c r="DU14" s="2">
        <v>1</v>
      </c>
      <c r="DV14" s="2">
        <v>1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1</v>
      </c>
      <c r="EM14" s="2">
        <v>1</v>
      </c>
      <c r="EN14" s="2">
        <v>1</v>
      </c>
      <c r="EO14" s="2">
        <v>1</v>
      </c>
      <c r="EP14" s="2">
        <v>1</v>
      </c>
      <c r="EQ14" s="2">
        <v>1</v>
      </c>
      <c r="ER14" s="2">
        <v>1</v>
      </c>
      <c r="ES14" s="2">
        <v>1</v>
      </c>
      <c r="ET14" s="2">
        <v>1</v>
      </c>
      <c r="EU14" s="2">
        <v>1</v>
      </c>
      <c r="EV14" s="2">
        <v>1</v>
      </c>
      <c r="EW14" s="2">
        <v>1</v>
      </c>
      <c r="EX14" s="2">
        <v>1</v>
      </c>
      <c r="EY14" s="2">
        <v>1</v>
      </c>
      <c r="EZ14" s="2">
        <v>1</v>
      </c>
      <c r="FA14" s="2">
        <v>1</v>
      </c>
      <c r="FB14" s="2">
        <v>1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1</v>
      </c>
      <c r="FJ14" s="2">
        <v>1</v>
      </c>
      <c r="FK14" s="2">
        <v>1</v>
      </c>
      <c r="FL14" s="2">
        <v>1</v>
      </c>
      <c r="FM14" s="2">
        <v>1</v>
      </c>
      <c r="FN14" s="2">
        <v>1</v>
      </c>
      <c r="FO14" s="2">
        <v>1</v>
      </c>
      <c r="FP14" s="2">
        <v>1</v>
      </c>
      <c r="FQ14" s="2">
        <v>1</v>
      </c>
      <c r="FR14" s="2">
        <v>1</v>
      </c>
      <c r="FS14" s="2">
        <v>1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0</v>
      </c>
      <c r="AA15" s="2">
        <v>0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1</v>
      </c>
      <c r="MI26" s="2">
        <v>1</v>
      </c>
      <c r="MJ26" s="2">
        <v>1</v>
      </c>
      <c r="MK26" s="2">
        <v>1</v>
      </c>
      <c r="ML26" s="2">
        <v>1</v>
      </c>
      <c r="MM26" s="2">
        <v>1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1</v>
      </c>
      <c r="MY26" s="2">
        <v>1</v>
      </c>
      <c r="MZ26" s="2">
        <v>1</v>
      </c>
      <c r="NA26" s="2">
        <v>1</v>
      </c>
      <c r="NB26" s="2">
        <v>1</v>
      </c>
      <c r="NC26" s="2">
        <v>1</v>
      </c>
      <c r="ND26" s="2">
        <v>1</v>
      </c>
      <c r="NE26" s="2">
        <v>1</v>
      </c>
      <c r="NF26" s="2">
        <v>1</v>
      </c>
      <c r="NG26" s="2">
        <v>1</v>
      </c>
      <c r="NH26" s="2">
        <v>1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1</v>
      </c>
      <c r="NP26" s="2">
        <v>1</v>
      </c>
      <c r="NQ26" s="2">
        <v>1</v>
      </c>
      <c r="NR26" s="2">
        <v>1</v>
      </c>
      <c r="NS26" s="2">
        <v>1</v>
      </c>
      <c r="NT26" s="2">
        <v>1</v>
      </c>
      <c r="NU26" s="2">
        <v>1</v>
      </c>
      <c r="NV26" s="2">
        <v>1</v>
      </c>
      <c r="NW26" s="2">
        <v>1</v>
      </c>
      <c r="NX26" s="2">
        <v>1</v>
      </c>
      <c r="NY26" s="2">
        <v>1</v>
      </c>
      <c r="NZ26" s="2">
        <v>1</v>
      </c>
      <c r="OA26" s="1">
        <v>1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1</v>
      </c>
      <c r="MR27" s="2">
        <v>1</v>
      </c>
      <c r="MS27" s="2">
        <v>1</v>
      </c>
      <c r="MT27" s="2">
        <v>1</v>
      </c>
      <c r="MU27" s="2">
        <v>1</v>
      </c>
      <c r="MV27" s="2">
        <v>1</v>
      </c>
      <c r="MW27" s="2">
        <v>1</v>
      </c>
      <c r="MX27" s="2">
        <v>1</v>
      </c>
      <c r="MY27" s="2">
        <v>1</v>
      </c>
      <c r="MZ27" s="2">
        <v>1</v>
      </c>
      <c r="NA27" s="2">
        <v>1</v>
      </c>
      <c r="NB27" s="2">
        <v>1</v>
      </c>
      <c r="NC27" s="2">
        <v>1</v>
      </c>
      <c r="ND27" s="2">
        <v>1</v>
      </c>
      <c r="NE27" s="2">
        <v>1</v>
      </c>
      <c r="NF27" s="2">
        <v>1</v>
      </c>
      <c r="NG27" s="2">
        <v>1</v>
      </c>
      <c r="NH27" s="2">
        <v>1</v>
      </c>
      <c r="NI27" s="2">
        <v>1</v>
      </c>
      <c r="NJ27" s="2">
        <v>1</v>
      </c>
      <c r="NK27" s="2">
        <v>1</v>
      </c>
      <c r="NL27" s="2">
        <v>1</v>
      </c>
      <c r="NM27" s="2">
        <v>1</v>
      </c>
      <c r="NN27" s="2">
        <v>1</v>
      </c>
      <c r="NO27" s="2">
        <v>1</v>
      </c>
      <c r="NP27" s="2">
        <v>1</v>
      </c>
      <c r="NQ27" s="2">
        <v>1</v>
      </c>
      <c r="NR27" s="2">
        <v>1</v>
      </c>
      <c r="NS27" s="2">
        <v>1</v>
      </c>
      <c r="NT27" s="2">
        <v>1</v>
      </c>
      <c r="NU27" s="2">
        <v>1</v>
      </c>
      <c r="NV27" s="2">
        <v>1</v>
      </c>
      <c r="NW27" s="2">
        <v>1</v>
      </c>
      <c r="NX27" s="2">
        <v>1</v>
      </c>
      <c r="NY27" s="2">
        <v>1</v>
      </c>
      <c r="NZ27" s="2">
        <v>1</v>
      </c>
      <c r="OA27" s="1">
        <v>1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1</v>
      </c>
      <c r="FA28" s="2">
        <v>1</v>
      </c>
      <c r="FB28" s="2">
        <v>1</v>
      </c>
      <c r="FC28" s="2">
        <v>1</v>
      </c>
      <c r="FD28" s="2">
        <v>1</v>
      </c>
      <c r="FE28" s="2">
        <v>1</v>
      </c>
      <c r="FF28" s="2">
        <v>1</v>
      </c>
      <c r="FG28" s="2">
        <v>1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1</v>
      </c>
      <c r="BB29" s="2">
        <v>1</v>
      </c>
      <c r="BC29" s="2">
        <v>1</v>
      </c>
      <c r="BD29" s="2">
        <v>1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0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1</v>
      </c>
      <c r="EK38" s="2">
        <v>1</v>
      </c>
      <c r="EL38" s="2">
        <v>1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1</v>
      </c>
      <c r="FG38" s="2">
        <v>1</v>
      </c>
      <c r="FH38" s="2">
        <v>1</v>
      </c>
      <c r="FI38" s="2">
        <v>1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0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1</v>
      </c>
      <c r="BR42" s="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1</v>
      </c>
      <c r="EL42" s="2">
        <v>1</v>
      </c>
      <c r="EM42" s="2">
        <v>1</v>
      </c>
      <c r="EN42" s="2">
        <v>1</v>
      </c>
      <c r="EO42" s="2">
        <v>1</v>
      </c>
      <c r="EP42" s="2">
        <v>1</v>
      </c>
      <c r="EQ42" s="2">
        <v>1</v>
      </c>
      <c r="ER42" s="2">
        <v>1</v>
      </c>
      <c r="ES42" s="2">
        <v>1</v>
      </c>
      <c r="ET42" s="2">
        <v>1</v>
      </c>
      <c r="EU42" s="2">
        <v>1</v>
      </c>
      <c r="EV42" s="2">
        <v>1</v>
      </c>
      <c r="EW42" s="2">
        <v>1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1</v>
      </c>
      <c r="IK42" s="2">
        <v>1</v>
      </c>
      <c r="IL42" s="2">
        <v>1</v>
      </c>
      <c r="IM42" s="2">
        <v>1</v>
      </c>
      <c r="IN42" s="2">
        <v>1</v>
      </c>
      <c r="IO42" s="2">
        <v>1</v>
      </c>
      <c r="IP42" s="2">
        <v>1</v>
      </c>
      <c r="IQ42" s="2">
        <v>1</v>
      </c>
      <c r="IR42" s="2">
        <v>1</v>
      </c>
      <c r="IS42" s="2">
        <v>1</v>
      </c>
      <c r="IT42" s="2">
        <v>1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1</v>
      </c>
      <c r="KT42" s="2">
        <v>1</v>
      </c>
      <c r="KU42" s="2">
        <v>1</v>
      </c>
      <c r="KV42" s="2">
        <v>1</v>
      </c>
      <c r="KW42" s="2">
        <v>1</v>
      </c>
      <c r="KX42" s="2">
        <v>1</v>
      </c>
      <c r="KY42" s="2">
        <v>1</v>
      </c>
      <c r="KZ42" s="2">
        <v>1</v>
      </c>
      <c r="LA42" s="2">
        <v>1</v>
      </c>
      <c r="LB42" s="2">
        <v>1</v>
      </c>
      <c r="LC42" s="2">
        <v>1</v>
      </c>
      <c r="LD42" s="2">
        <v>1</v>
      </c>
      <c r="LE42" s="2">
        <v>1</v>
      </c>
      <c r="LF42" s="2">
        <v>1</v>
      </c>
      <c r="LG42" s="2">
        <v>1</v>
      </c>
      <c r="LH42" s="2">
        <v>1</v>
      </c>
      <c r="LI42" s="2">
        <v>1</v>
      </c>
      <c r="LJ42" s="2">
        <v>1</v>
      </c>
      <c r="LK42" s="2">
        <v>1</v>
      </c>
      <c r="LL42" s="2">
        <v>1</v>
      </c>
      <c r="LM42" s="2">
        <v>1</v>
      </c>
      <c r="LN42" s="2">
        <v>1</v>
      </c>
      <c r="LO42" s="2">
        <v>1</v>
      </c>
      <c r="LP42" s="2">
        <v>1</v>
      </c>
      <c r="LQ42" s="2">
        <v>1</v>
      </c>
      <c r="LR42" s="2">
        <v>1</v>
      </c>
      <c r="LS42" s="2">
        <v>1</v>
      </c>
      <c r="LT42" s="2">
        <v>1</v>
      </c>
      <c r="LU42" s="2">
        <v>1</v>
      </c>
      <c r="LV42" s="2">
        <v>1</v>
      </c>
      <c r="LW42" s="2">
        <v>1</v>
      </c>
      <c r="LX42" s="2">
        <v>1</v>
      </c>
      <c r="LY42" s="2">
        <v>1</v>
      </c>
      <c r="LZ42" s="2">
        <v>0</v>
      </c>
      <c r="MA42" s="2">
        <v>0</v>
      </c>
      <c r="MB42" s="2">
        <v>0</v>
      </c>
      <c r="MC42" s="2">
        <v>1</v>
      </c>
      <c r="MD42" s="2">
        <v>1</v>
      </c>
      <c r="ME42" s="2">
        <v>1</v>
      </c>
      <c r="MF42" s="2">
        <v>1</v>
      </c>
      <c r="MG42" s="2">
        <v>1</v>
      </c>
      <c r="MH42" s="2">
        <v>1</v>
      </c>
      <c r="MI42" s="2">
        <v>1</v>
      </c>
      <c r="MJ42" s="2">
        <v>1</v>
      </c>
      <c r="MK42" s="2">
        <v>1</v>
      </c>
      <c r="ML42" s="2">
        <v>1</v>
      </c>
      <c r="MM42" s="2">
        <v>1</v>
      </c>
      <c r="MN42" s="2">
        <v>1</v>
      </c>
      <c r="MO42" s="2">
        <v>1</v>
      </c>
      <c r="MP42" s="2">
        <v>1</v>
      </c>
      <c r="MQ42" s="2">
        <v>1</v>
      </c>
      <c r="MR42" s="2">
        <v>1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1</v>
      </c>
      <c r="EC44" s="2">
        <v>1</v>
      </c>
      <c r="ED44" s="2">
        <v>1</v>
      </c>
      <c r="EE44" s="2">
        <v>1</v>
      </c>
      <c r="EF44" s="2">
        <v>1</v>
      </c>
      <c r="EG44" s="2">
        <v>1</v>
      </c>
      <c r="EH44" s="2">
        <v>1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1</v>
      </c>
      <c r="GB44" s="2">
        <v>1</v>
      </c>
      <c r="GC44" s="2">
        <v>1</v>
      </c>
      <c r="GD44" s="2">
        <v>1</v>
      </c>
      <c r="GE44" s="2">
        <v>1</v>
      </c>
      <c r="GF44" s="2">
        <v>1</v>
      </c>
      <c r="GG44" s="2">
        <v>1</v>
      </c>
      <c r="GH44" s="2">
        <v>1</v>
      </c>
      <c r="GI44" s="2">
        <v>1</v>
      </c>
      <c r="GJ44" s="2">
        <v>1</v>
      </c>
      <c r="GK44" s="2">
        <v>1</v>
      </c>
      <c r="GL44" s="2">
        <v>1</v>
      </c>
      <c r="GM44" s="2">
        <v>1</v>
      </c>
      <c r="GN44" s="2">
        <v>1</v>
      </c>
      <c r="GO44" s="2">
        <v>1</v>
      </c>
      <c r="GP44" s="2">
        <v>1</v>
      </c>
      <c r="GQ44" s="2">
        <v>1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1</v>
      </c>
      <c r="LK44" s="2">
        <v>1</v>
      </c>
      <c r="LL44" s="2">
        <v>0</v>
      </c>
      <c r="LM44" s="2">
        <v>1</v>
      </c>
      <c r="LN44" s="2">
        <v>1</v>
      </c>
      <c r="LO44" s="2">
        <v>1</v>
      </c>
      <c r="LP44" s="2">
        <v>1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1</v>
      </c>
      <c r="GC46" s="2">
        <v>1</v>
      </c>
      <c r="GD46" s="2">
        <v>1</v>
      </c>
      <c r="GE46" s="2">
        <v>1</v>
      </c>
      <c r="GF46" s="2">
        <v>1</v>
      </c>
      <c r="GG46" s="2">
        <v>1</v>
      </c>
      <c r="GH46" s="2">
        <v>1</v>
      </c>
      <c r="GI46" s="2">
        <v>1</v>
      </c>
      <c r="GJ46" s="2">
        <v>1</v>
      </c>
      <c r="GK46" s="2">
        <v>1</v>
      </c>
      <c r="GL46" s="2">
        <v>1</v>
      </c>
      <c r="GM46" s="2">
        <v>1</v>
      </c>
      <c r="GN46" s="2">
        <v>1</v>
      </c>
      <c r="GO46" s="2">
        <v>1</v>
      </c>
      <c r="GP46" s="2">
        <v>1</v>
      </c>
      <c r="GQ46" s="2">
        <v>1</v>
      </c>
      <c r="GR46" s="2">
        <v>1</v>
      </c>
      <c r="GS46" s="2">
        <v>1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1</v>
      </c>
      <c r="CD49" s="2">
        <v>1</v>
      </c>
      <c r="CE49" s="2">
        <v>1</v>
      </c>
      <c r="CF49" s="2">
        <v>1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1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1</v>
      </c>
      <c r="HE49" s="2">
        <v>1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1</v>
      </c>
      <c r="NK50" s="2">
        <v>1</v>
      </c>
      <c r="NL50" s="2">
        <v>1</v>
      </c>
      <c r="NM50" s="2">
        <v>1</v>
      </c>
      <c r="NN50" s="2">
        <v>1</v>
      </c>
      <c r="NO50" s="2">
        <v>1</v>
      </c>
      <c r="NP50" s="2">
        <v>1</v>
      </c>
      <c r="NQ50" s="2">
        <v>1</v>
      </c>
      <c r="NR50" s="2">
        <v>1</v>
      </c>
      <c r="NS50" s="2">
        <v>1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1</v>
      </c>
      <c r="NJ51" s="2">
        <v>1</v>
      </c>
      <c r="NK51" s="2">
        <v>1</v>
      </c>
      <c r="NL51" s="2">
        <v>1</v>
      </c>
      <c r="NM51" s="2">
        <v>1</v>
      </c>
      <c r="NN51" s="2">
        <v>1</v>
      </c>
      <c r="NO51" s="2">
        <v>1</v>
      </c>
      <c r="NP51" s="2">
        <v>1</v>
      </c>
      <c r="NQ51" s="2">
        <v>1</v>
      </c>
      <c r="NR51" s="2">
        <v>1</v>
      </c>
      <c r="NS51" s="2">
        <v>1</v>
      </c>
      <c r="NT51" s="2">
        <v>1</v>
      </c>
      <c r="NU51" s="2">
        <v>1</v>
      </c>
      <c r="NV51" s="2">
        <v>1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0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1">
        <v>0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0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0</v>
      </c>
      <c r="DL55" s="2">
        <v>1</v>
      </c>
      <c r="DM55" s="2">
        <v>0</v>
      </c>
      <c r="DN55" s="2">
        <v>1</v>
      </c>
      <c r="DO55" s="2">
        <v>1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0</v>
      </c>
      <c r="AA56" s="2">
        <v>0</v>
      </c>
      <c r="AB56" s="2">
        <v>0</v>
      </c>
      <c r="AC56" s="2">
        <v>0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1</v>
      </c>
      <c r="FV56" s="2">
        <v>1</v>
      </c>
      <c r="FW56" s="2">
        <v>1</v>
      </c>
      <c r="FX56" s="2">
        <v>1</v>
      </c>
      <c r="FY56" s="2">
        <v>1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1</v>
      </c>
      <c r="IR56" s="2">
        <v>1</v>
      </c>
      <c r="IS56" s="2">
        <v>1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</v>
      </c>
      <c r="AM57" s="2">
        <v>1</v>
      </c>
      <c r="AN57" s="2">
        <v>0</v>
      </c>
      <c r="AO57" s="2">
        <v>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1</v>
      </c>
      <c r="CV57" s="2">
        <v>1</v>
      </c>
      <c r="CW57" s="2">
        <v>1</v>
      </c>
      <c r="CX57" s="2">
        <v>1</v>
      </c>
      <c r="CY57" s="2">
        <v>1</v>
      </c>
      <c r="CZ57" s="2">
        <v>1</v>
      </c>
      <c r="DA57" s="2">
        <v>1</v>
      </c>
      <c r="DB57" s="2">
        <v>1</v>
      </c>
      <c r="DC57" s="2">
        <v>1</v>
      </c>
      <c r="DD57" s="2">
        <v>1</v>
      </c>
      <c r="DE57" s="2">
        <v>1</v>
      </c>
      <c r="DF57" s="2">
        <v>1</v>
      </c>
      <c r="DG57" s="2">
        <v>1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  <c r="DV57" s="2">
        <v>1</v>
      </c>
      <c r="DW57" s="2">
        <v>1</v>
      </c>
      <c r="DX57" s="2">
        <v>1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1</v>
      </c>
      <c r="EM57" s="2">
        <v>1</v>
      </c>
      <c r="EN57" s="2">
        <v>1</v>
      </c>
      <c r="EO57" s="2">
        <v>1</v>
      </c>
      <c r="EP57" s="2">
        <v>1</v>
      </c>
      <c r="EQ57" s="2">
        <v>1</v>
      </c>
      <c r="ER57" s="2">
        <v>1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1</v>
      </c>
      <c r="LQ57" s="2">
        <v>0</v>
      </c>
      <c r="LR57" s="2">
        <v>1</v>
      </c>
      <c r="LS57" s="2">
        <v>0</v>
      </c>
      <c r="LT57" s="2">
        <v>0</v>
      </c>
      <c r="LU57" s="2">
        <v>0</v>
      </c>
      <c r="LV57" s="2">
        <v>1</v>
      </c>
      <c r="LW57" s="2">
        <v>1</v>
      </c>
      <c r="LX57" s="2">
        <v>1</v>
      </c>
      <c r="LY57" s="2">
        <v>1</v>
      </c>
      <c r="LZ57" s="2">
        <v>1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0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1</v>
      </c>
      <c r="AT59" s="2">
        <v>1</v>
      </c>
      <c r="AU59" s="2">
        <v>1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1</v>
      </c>
      <c r="GB59" s="2">
        <v>1</v>
      </c>
      <c r="GC59" s="2">
        <v>1</v>
      </c>
      <c r="GD59" s="2">
        <v>1</v>
      </c>
      <c r="GE59" s="2">
        <v>1</v>
      </c>
      <c r="GF59" s="2">
        <v>1</v>
      </c>
      <c r="GG59" s="2">
        <v>1</v>
      </c>
      <c r="GH59" s="2">
        <v>1</v>
      </c>
      <c r="GI59" s="2">
        <v>1</v>
      </c>
      <c r="GJ59" s="2">
        <v>1</v>
      </c>
      <c r="GK59" s="2">
        <v>1</v>
      </c>
      <c r="GL59" s="2">
        <v>1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1</v>
      </c>
      <c r="CF61" s="2">
        <v>1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1</v>
      </c>
      <c r="IM61" s="2">
        <v>1</v>
      </c>
      <c r="IN61" s="2">
        <v>1</v>
      </c>
      <c r="IO61" s="2">
        <v>1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0</v>
      </c>
      <c r="AA65" s="2">
        <v>0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1</v>
      </c>
      <c r="GF65" s="2">
        <v>1</v>
      </c>
      <c r="GG65" s="2">
        <v>1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1</v>
      </c>
      <c r="FD66" s="2">
        <v>1</v>
      </c>
      <c r="FE66" s="2">
        <v>1</v>
      </c>
      <c r="FF66" s="2">
        <v>1</v>
      </c>
      <c r="FG66" s="2">
        <v>1</v>
      </c>
      <c r="FH66" s="2">
        <v>1</v>
      </c>
      <c r="FI66" s="2">
        <v>1</v>
      </c>
      <c r="FJ66" s="2">
        <v>1</v>
      </c>
      <c r="FK66" s="2">
        <v>1</v>
      </c>
      <c r="FL66" s="2">
        <v>1</v>
      </c>
      <c r="FM66" s="2">
        <v>1</v>
      </c>
      <c r="FN66" s="2">
        <v>1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1</v>
      </c>
      <c r="HC66" s="2">
        <v>1</v>
      </c>
      <c r="HD66" s="2">
        <v>1</v>
      </c>
      <c r="HE66" s="2">
        <v>1</v>
      </c>
      <c r="HF66" s="2">
        <v>1</v>
      </c>
      <c r="HG66" s="2">
        <v>1</v>
      </c>
      <c r="HH66" s="2">
        <v>1</v>
      </c>
      <c r="HI66" s="2">
        <v>1</v>
      </c>
      <c r="HJ66" s="2">
        <v>1</v>
      </c>
      <c r="HK66" s="2">
        <v>1</v>
      </c>
      <c r="HL66" s="2">
        <v>1</v>
      </c>
      <c r="HM66" s="2">
        <v>1</v>
      </c>
      <c r="HN66" s="2">
        <v>1</v>
      </c>
      <c r="HO66" s="2">
        <v>1</v>
      </c>
      <c r="HP66" s="2">
        <v>1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1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>
        <v>1</v>
      </c>
      <c r="IG66" s="2">
        <v>1</v>
      </c>
      <c r="IH66" s="2">
        <v>1</v>
      </c>
      <c r="II66" s="2">
        <v>1</v>
      </c>
      <c r="IJ66" s="2">
        <v>1</v>
      </c>
      <c r="IK66" s="2">
        <v>1</v>
      </c>
      <c r="IL66" s="2">
        <v>1</v>
      </c>
      <c r="IM66" s="2">
        <v>1</v>
      </c>
      <c r="IN66" s="2">
        <v>1</v>
      </c>
      <c r="IO66" s="2">
        <v>1</v>
      </c>
      <c r="IP66" s="2">
        <v>1</v>
      </c>
      <c r="IQ66" s="2">
        <v>1</v>
      </c>
      <c r="IR66" s="2">
        <v>1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1</v>
      </c>
      <c r="IX69" s="2">
        <v>1</v>
      </c>
      <c r="IY69" s="2">
        <v>1</v>
      </c>
      <c r="IZ69" s="2">
        <v>1</v>
      </c>
      <c r="JA69" s="2">
        <v>1</v>
      </c>
      <c r="JB69" s="2">
        <v>1</v>
      </c>
      <c r="JC69" s="2">
        <v>1</v>
      </c>
      <c r="JD69" s="2">
        <v>1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1</v>
      </c>
      <c r="HV70" s="2">
        <v>1</v>
      </c>
      <c r="HW70" s="2">
        <v>1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0</v>
      </c>
      <c r="BC71" s="2">
        <v>0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1</v>
      </c>
      <c r="BU71" s="2">
        <v>1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1</v>
      </c>
      <c r="CU71" s="2">
        <v>1</v>
      </c>
      <c r="CV71" s="2">
        <v>1</v>
      </c>
      <c r="CW71" s="2">
        <v>1</v>
      </c>
      <c r="CX71" s="2">
        <v>1</v>
      </c>
      <c r="CY71" s="2">
        <v>1</v>
      </c>
      <c r="CZ71" s="2">
        <v>1</v>
      </c>
      <c r="DA71" s="2">
        <v>1</v>
      </c>
      <c r="DB71" s="2">
        <v>1</v>
      </c>
      <c r="DC71" s="2">
        <v>1</v>
      </c>
      <c r="DD71" s="2">
        <v>1</v>
      </c>
      <c r="DE71" s="2">
        <v>1</v>
      </c>
      <c r="DF71" s="2">
        <v>1</v>
      </c>
      <c r="DG71" s="2">
        <v>1</v>
      </c>
      <c r="DH71" s="2">
        <v>1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1</v>
      </c>
      <c r="LC71" s="2">
        <v>1</v>
      </c>
      <c r="LD71" s="2">
        <v>1</v>
      </c>
      <c r="LE71" s="2">
        <v>1</v>
      </c>
      <c r="LF71" s="2">
        <v>1</v>
      </c>
      <c r="LG71" s="2">
        <v>1</v>
      </c>
      <c r="LH71" s="2">
        <v>1</v>
      </c>
      <c r="LI71" s="2">
        <v>1</v>
      </c>
      <c r="LJ71" s="2">
        <v>1</v>
      </c>
      <c r="LK71" s="2">
        <v>1</v>
      </c>
      <c r="LL71" s="2">
        <v>1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1</v>
      </c>
      <c r="NK71" s="2">
        <v>1</v>
      </c>
      <c r="NL71" s="2">
        <v>1</v>
      </c>
      <c r="NM71" s="2">
        <v>1</v>
      </c>
      <c r="NN71" s="2">
        <v>1</v>
      </c>
      <c r="NO71" s="2">
        <v>1</v>
      </c>
      <c r="NP71" s="2">
        <v>1</v>
      </c>
      <c r="NQ71" s="2">
        <v>1</v>
      </c>
      <c r="NR71" s="2">
        <v>1</v>
      </c>
      <c r="NS71" s="2">
        <v>1</v>
      </c>
      <c r="NT71" s="2">
        <v>1</v>
      </c>
      <c r="NU71" s="2">
        <v>1</v>
      </c>
      <c r="NV71" s="2">
        <v>1</v>
      </c>
      <c r="NW71" s="2">
        <v>1</v>
      </c>
      <c r="NX71" s="2">
        <v>1</v>
      </c>
      <c r="NY71" s="2">
        <v>1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1</v>
      </c>
      <c r="CI77" s="2">
        <v>1</v>
      </c>
      <c r="CJ77" s="2">
        <v>1</v>
      </c>
      <c r="CK77" s="2">
        <v>1</v>
      </c>
      <c r="CL77" s="2">
        <v>1</v>
      </c>
      <c r="CM77" s="2">
        <v>1</v>
      </c>
      <c r="CN77" s="2">
        <v>1</v>
      </c>
      <c r="CO77" s="2">
        <v>1</v>
      </c>
      <c r="CP77" s="2">
        <v>1</v>
      </c>
      <c r="CQ77" s="2">
        <v>1</v>
      </c>
      <c r="CR77" s="2">
        <v>1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1</v>
      </c>
      <c r="DW77" s="2">
        <v>1</v>
      </c>
      <c r="DX77" s="2">
        <v>1</v>
      </c>
      <c r="DY77" s="2">
        <v>1</v>
      </c>
      <c r="DZ77" s="2">
        <v>1</v>
      </c>
      <c r="EA77" s="2">
        <v>1</v>
      </c>
      <c r="EB77" s="2">
        <v>1</v>
      </c>
      <c r="EC77" s="2">
        <v>1</v>
      </c>
      <c r="ED77" s="2">
        <v>1</v>
      </c>
      <c r="EE77" s="2">
        <v>1</v>
      </c>
      <c r="EF77" s="2">
        <v>1</v>
      </c>
      <c r="EG77" s="2">
        <v>1</v>
      </c>
      <c r="EH77" s="2">
        <v>1</v>
      </c>
      <c r="EI77" s="2">
        <v>1</v>
      </c>
      <c r="EJ77" s="2">
        <v>1</v>
      </c>
      <c r="EK77" s="2">
        <v>1</v>
      </c>
      <c r="EL77" s="2">
        <v>1</v>
      </c>
      <c r="EM77" s="2">
        <v>1</v>
      </c>
      <c r="EN77" s="2">
        <v>1</v>
      </c>
      <c r="EO77" s="2">
        <v>0</v>
      </c>
      <c r="EP77" s="2">
        <v>0</v>
      </c>
      <c r="EQ77" s="2">
        <v>0</v>
      </c>
      <c r="ER77" s="2">
        <v>1</v>
      </c>
      <c r="ES77" s="2">
        <v>1</v>
      </c>
      <c r="ET77" s="2">
        <v>1</v>
      </c>
      <c r="EU77" s="2">
        <v>1</v>
      </c>
      <c r="EV77" s="2">
        <v>1</v>
      </c>
      <c r="EW77" s="2">
        <v>1</v>
      </c>
      <c r="EX77" s="2">
        <v>1</v>
      </c>
      <c r="EY77" s="2">
        <v>1</v>
      </c>
      <c r="EZ77" s="2">
        <v>1</v>
      </c>
      <c r="FA77" s="2">
        <v>1</v>
      </c>
      <c r="FB77" s="2">
        <v>1</v>
      </c>
      <c r="FC77" s="2">
        <v>1</v>
      </c>
      <c r="FD77" s="2">
        <v>1</v>
      </c>
      <c r="FE77" s="2">
        <v>1</v>
      </c>
      <c r="FF77" s="2">
        <v>1</v>
      </c>
      <c r="FG77" s="2">
        <v>1</v>
      </c>
      <c r="FH77" s="2">
        <v>1</v>
      </c>
      <c r="FI77" s="2">
        <v>1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1</v>
      </c>
      <c r="CE79" s="2">
        <v>1</v>
      </c>
      <c r="CF79" s="2">
        <v>1</v>
      </c>
      <c r="CG79" s="2">
        <v>1</v>
      </c>
      <c r="CH79" s="2">
        <v>1</v>
      </c>
      <c r="CI79" s="2">
        <v>1</v>
      </c>
      <c r="CJ79" s="2">
        <v>1</v>
      </c>
      <c r="CK79" s="2">
        <v>1</v>
      </c>
      <c r="CL79" s="2">
        <v>1</v>
      </c>
      <c r="CM79" s="2">
        <v>1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1</v>
      </c>
      <c r="EY80" s="2">
        <v>1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v>1</v>
      </c>
      <c r="FF80" s="2">
        <v>1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1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1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1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1</v>
      </c>
      <c r="EC85" s="2">
        <v>1</v>
      </c>
      <c r="ED85" s="2">
        <v>1</v>
      </c>
      <c r="EE85" s="2">
        <v>1</v>
      </c>
      <c r="EF85" s="2">
        <v>1</v>
      </c>
      <c r="EG85" s="2">
        <v>1</v>
      </c>
      <c r="EH85" s="2">
        <v>1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0</v>
      </c>
      <c r="W86" s="2">
        <v>1</v>
      </c>
      <c r="X86" s="2">
        <v>1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0</v>
      </c>
      <c r="AC90" s="2">
        <v>0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1</v>
      </c>
      <c r="CG90" s="2">
        <v>1</v>
      </c>
      <c r="CH90" s="2">
        <v>1</v>
      </c>
      <c r="CI90" s="2">
        <v>1</v>
      </c>
      <c r="CJ90" s="2">
        <v>1</v>
      </c>
      <c r="CK90" s="2">
        <v>1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1</v>
      </c>
      <c r="AR92" s="2">
        <v>1</v>
      </c>
      <c r="AS92" s="2">
        <v>1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0</v>
      </c>
      <c r="AI93" s="2">
        <v>0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0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1</v>
      </c>
      <c r="DF93" s="2">
        <v>1</v>
      </c>
      <c r="DG93" s="2">
        <v>1</v>
      </c>
      <c r="DH93" s="2">
        <v>1</v>
      </c>
      <c r="DI93" s="2">
        <v>1</v>
      </c>
      <c r="DJ93" s="2">
        <v>1</v>
      </c>
      <c r="DK93" s="2">
        <v>1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0</v>
      </c>
      <c r="DT93" s="2">
        <v>1</v>
      </c>
      <c r="DU93" s="2">
        <v>1</v>
      </c>
      <c r="DV93" s="2">
        <v>1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1</v>
      </c>
      <c r="GM93" s="2">
        <v>1</v>
      </c>
      <c r="GN93" s="2">
        <v>1</v>
      </c>
      <c r="GO93" s="2">
        <v>1</v>
      </c>
      <c r="GP93" s="2">
        <v>1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>
        <v>1</v>
      </c>
      <c r="GW93" s="2">
        <v>1</v>
      </c>
      <c r="GX93" s="2">
        <v>1</v>
      </c>
      <c r="GY93" s="2">
        <v>0</v>
      </c>
      <c r="GZ93" s="2">
        <v>0</v>
      </c>
      <c r="HA93" s="2">
        <v>1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1</v>
      </c>
      <c r="KL93" s="2">
        <v>1</v>
      </c>
      <c r="KM93" s="2">
        <v>1</v>
      </c>
      <c r="KN93" s="2">
        <v>1</v>
      </c>
      <c r="KO93" s="2">
        <v>1</v>
      </c>
      <c r="KP93" s="2">
        <v>1</v>
      </c>
      <c r="KQ93" s="2">
        <v>1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1</v>
      </c>
      <c r="FV95" s="2">
        <v>1</v>
      </c>
      <c r="FW95" s="2">
        <v>1</v>
      </c>
      <c r="FX95" s="2">
        <v>1</v>
      </c>
      <c r="FY95" s="2">
        <v>1</v>
      </c>
      <c r="FZ95" s="2">
        <v>1</v>
      </c>
      <c r="GA95" s="2">
        <v>1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0</v>
      </c>
      <c r="AD96" s="2">
        <v>0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1</v>
      </c>
      <c r="AU96" s="2">
        <v>1</v>
      </c>
      <c r="AV96" s="2">
        <v>1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1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1</v>
      </c>
      <c r="CS97" s="2">
        <v>1</v>
      </c>
      <c r="CT97" s="2">
        <v>1</v>
      </c>
      <c r="CU97" s="2">
        <v>1</v>
      </c>
      <c r="CV97" s="2">
        <v>1</v>
      </c>
      <c r="CW97" s="2">
        <v>1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1</v>
      </c>
      <c r="EE97" s="2">
        <v>1</v>
      </c>
      <c r="EF97" s="2">
        <v>1</v>
      </c>
      <c r="EG97" s="2">
        <v>1</v>
      </c>
      <c r="EH97" s="2">
        <v>1</v>
      </c>
      <c r="EI97" s="2">
        <v>1</v>
      </c>
      <c r="EJ97" s="2">
        <v>1</v>
      </c>
      <c r="EK97" s="2">
        <v>1</v>
      </c>
      <c r="EL97" s="2">
        <v>1</v>
      </c>
      <c r="EM97" s="2">
        <v>1</v>
      </c>
      <c r="EN97" s="2">
        <v>1</v>
      </c>
      <c r="EO97" s="2">
        <v>1</v>
      </c>
      <c r="EP97" s="2">
        <v>1</v>
      </c>
      <c r="EQ97" s="2">
        <v>1</v>
      </c>
      <c r="ER97" s="2">
        <v>1</v>
      </c>
      <c r="ES97" s="2">
        <v>1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1</v>
      </c>
      <c r="KG97" s="2">
        <v>1</v>
      </c>
      <c r="KH97" s="2">
        <v>1</v>
      </c>
      <c r="KI97" s="2">
        <v>1</v>
      </c>
      <c r="KJ97" s="2">
        <v>1</v>
      </c>
      <c r="KK97" s="2">
        <v>1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1</v>
      </c>
      <c r="BY101" s="2">
        <v>1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1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</v>
      </c>
      <c r="CR101" s="2">
        <v>1</v>
      </c>
      <c r="CS101" s="2">
        <v>1</v>
      </c>
      <c r="CT101" s="2">
        <v>1</v>
      </c>
      <c r="CU101" s="2">
        <v>1</v>
      </c>
      <c r="CV101" s="2">
        <v>1</v>
      </c>
      <c r="CW101" s="2">
        <v>1</v>
      </c>
      <c r="CX101" s="2">
        <v>1</v>
      </c>
      <c r="CY101" s="2">
        <v>1</v>
      </c>
      <c r="CZ101" s="2">
        <v>1</v>
      </c>
      <c r="DA101" s="2">
        <v>1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1</v>
      </c>
      <c r="FZ101" s="2">
        <v>1</v>
      </c>
      <c r="GA101" s="2">
        <v>1</v>
      </c>
      <c r="GB101" s="2">
        <v>1</v>
      </c>
      <c r="GC101" s="2">
        <v>1</v>
      </c>
      <c r="GD101" s="2">
        <v>1</v>
      </c>
      <c r="GE101" s="2">
        <v>1</v>
      </c>
      <c r="GF101" s="2">
        <v>1</v>
      </c>
      <c r="GG101" s="2">
        <v>1</v>
      </c>
      <c r="GH101" s="2">
        <v>1</v>
      </c>
      <c r="GI101" s="2">
        <v>1</v>
      </c>
      <c r="GJ101" s="2">
        <v>1</v>
      </c>
      <c r="GK101" s="2">
        <v>1</v>
      </c>
      <c r="GL101" s="2">
        <v>1</v>
      </c>
      <c r="GM101" s="2">
        <v>1</v>
      </c>
      <c r="GN101" s="2">
        <v>1</v>
      </c>
      <c r="GO101" s="2">
        <v>1</v>
      </c>
      <c r="GP101" s="2">
        <v>1</v>
      </c>
      <c r="GQ101" s="2">
        <v>1</v>
      </c>
      <c r="GR101" s="2">
        <v>1</v>
      </c>
      <c r="GS101" s="2">
        <v>1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1</v>
      </c>
      <c r="MU101" s="2">
        <v>1</v>
      </c>
      <c r="MV101" s="2">
        <v>1</v>
      </c>
      <c r="MW101" s="2">
        <v>1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1</v>
      </c>
      <c r="NV101" s="2">
        <v>1</v>
      </c>
      <c r="NW101" s="2">
        <v>1</v>
      </c>
      <c r="NX101" s="2">
        <v>1</v>
      </c>
      <c r="NY101" s="2">
        <v>1</v>
      </c>
      <c r="NZ101" s="2">
        <v>1</v>
      </c>
      <c r="OA101" s="1">
        <v>1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1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1</v>
      </c>
      <c r="EE102" s="2">
        <v>1</v>
      </c>
      <c r="EF102" s="2">
        <v>1</v>
      </c>
      <c r="EG102" s="2">
        <v>1</v>
      </c>
      <c r="EH102" s="2">
        <v>1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1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1</v>
      </c>
      <c r="DF103" s="2">
        <v>1</v>
      </c>
      <c r="DG103" s="2">
        <v>1</v>
      </c>
      <c r="DH103" s="2">
        <v>1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1</v>
      </c>
      <c r="IL103" s="2">
        <v>1</v>
      </c>
      <c r="IM103" s="2">
        <v>1</v>
      </c>
      <c r="IN103" s="2">
        <v>1</v>
      </c>
      <c r="IO103" s="2">
        <v>1</v>
      </c>
      <c r="IP103" s="2">
        <v>1</v>
      </c>
      <c r="IQ103" s="2">
        <v>1</v>
      </c>
      <c r="IR103" s="2">
        <v>1</v>
      </c>
      <c r="IS103" s="2">
        <v>1</v>
      </c>
      <c r="IT103" s="2">
        <v>1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0</v>
      </c>
      <c r="E104" s="2">
        <v>0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0</v>
      </c>
      <c r="AB104" s="2">
        <v>0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1</v>
      </c>
      <c r="DA104" s="2">
        <v>1</v>
      </c>
      <c r="DB104" s="2">
        <v>1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1</v>
      </c>
      <c r="NK104" s="2">
        <v>1</v>
      </c>
      <c r="NL104" s="2">
        <v>1</v>
      </c>
      <c r="NM104" s="2">
        <v>1</v>
      </c>
      <c r="NN104" s="2">
        <v>1</v>
      </c>
      <c r="NO104" s="2">
        <v>1</v>
      </c>
      <c r="NP104" s="2">
        <v>1</v>
      </c>
      <c r="NQ104" s="2">
        <v>1</v>
      </c>
      <c r="NR104" s="2">
        <v>1</v>
      </c>
      <c r="NS104" s="2">
        <v>1</v>
      </c>
      <c r="NT104" s="2">
        <v>1</v>
      </c>
      <c r="NU104" s="2">
        <v>1</v>
      </c>
      <c r="NV104" s="2">
        <v>1</v>
      </c>
      <c r="NW104" s="2">
        <v>1</v>
      </c>
      <c r="NX104" s="2">
        <v>1</v>
      </c>
      <c r="NY104" s="2">
        <v>1</v>
      </c>
      <c r="NZ104" s="2">
        <v>1</v>
      </c>
      <c r="OA104" s="2">
        <v>1</v>
      </c>
    </row>
    <row r="105" spans="1:391" x14ac:dyDescent="0.25">
      <c r="A105" s="2" t="s">
        <v>493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0</v>
      </c>
      <c r="AU105" s="2">
        <v>0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0</v>
      </c>
      <c r="BF105" s="2">
        <v>0</v>
      </c>
      <c r="BG105" s="2">
        <v>0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1</v>
      </c>
      <c r="BQ105" s="2">
        <v>1</v>
      </c>
      <c r="BR105" s="2">
        <v>1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1</v>
      </c>
      <c r="BY105" s="2">
        <v>1</v>
      </c>
      <c r="BZ105" s="2">
        <v>1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1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1</v>
      </c>
      <c r="JT105" s="2">
        <v>1</v>
      </c>
      <c r="JU105" s="2">
        <v>1</v>
      </c>
      <c r="JV105" s="2">
        <v>1</v>
      </c>
      <c r="JW105" s="2">
        <v>1</v>
      </c>
      <c r="JX105" s="2">
        <v>1</v>
      </c>
      <c r="JY105" s="2">
        <v>1</v>
      </c>
      <c r="JZ105" s="2">
        <v>1</v>
      </c>
      <c r="KA105" s="2">
        <v>1</v>
      </c>
      <c r="KB105" s="2">
        <v>1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1</v>
      </c>
      <c r="AG111" s="2">
        <v>1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1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1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  <c r="BT113" s="2">
        <v>1</v>
      </c>
      <c r="BU113" s="2">
        <v>1</v>
      </c>
      <c r="BV113" s="2">
        <v>1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1</v>
      </c>
      <c r="DK113" s="2">
        <v>1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1</v>
      </c>
      <c r="CC114" s="2">
        <v>1</v>
      </c>
      <c r="CD114" s="2">
        <v>1</v>
      </c>
      <c r="CE114" s="2">
        <v>1</v>
      </c>
      <c r="CF114" s="2">
        <v>1</v>
      </c>
      <c r="CG114" s="2">
        <v>1</v>
      </c>
      <c r="CH114" s="2">
        <v>1</v>
      </c>
      <c r="CI114" s="2">
        <v>1</v>
      </c>
      <c r="CJ114" s="2">
        <v>1</v>
      </c>
      <c r="CK114" s="2">
        <v>1</v>
      </c>
      <c r="CL114" s="2">
        <v>1</v>
      </c>
      <c r="CM114" s="2">
        <v>1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1</v>
      </c>
      <c r="KF114" s="2">
        <v>1</v>
      </c>
      <c r="KG114" s="2">
        <v>1</v>
      </c>
      <c r="KH114" s="2">
        <v>1</v>
      </c>
      <c r="KI114" s="2">
        <v>1</v>
      </c>
      <c r="KJ114" s="2">
        <v>1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1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1</v>
      </c>
      <c r="BQ115" s="2">
        <v>1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1</v>
      </c>
      <c r="DZ115" s="2">
        <v>1</v>
      </c>
      <c r="EA115" s="2">
        <v>1</v>
      </c>
      <c r="EB115" s="2">
        <v>1</v>
      </c>
      <c r="EC115" s="2">
        <v>1</v>
      </c>
      <c r="ED115" s="2">
        <v>1</v>
      </c>
      <c r="EE115" s="2">
        <v>1</v>
      </c>
      <c r="EF115" s="2">
        <v>1</v>
      </c>
      <c r="EG115" s="2">
        <v>1</v>
      </c>
      <c r="EH115" s="2">
        <v>1</v>
      </c>
      <c r="EI115" s="2">
        <v>1</v>
      </c>
      <c r="EJ115" s="2">
        <v>1</v>
      </c>
      <c r="EK115" s="2">
        <v>1</v>
      </c>
      <c r="EL115" s="2">
        <v>1</v>
      </c>
      <c r="EM115" s="2">
        <v>1</v>
      </c>
      <c r="EN115" s="2">
        <v>1</v>
      </c>
      <c r="EO115" s="2">
        <v>1</v>
      </c>
      <c r="EP115" s="2">
        <v>1</v>
      </c>
      <c r="EQ115" s="2">
        <v>1</v>
      </c>
      <c r="ER115" s="2">
        <v>1</v>
      </c>
      <c r="ES115" s="2">
        <v>1</v>
      </c>
      <c r="ET115" s="2">
        <v>1</v>
      </c>
      <c r="EU115" s="2">
        <v>1</v>
      </c>
      <c r="EV115" s="2">
        <v>1</v>
      </c>
      <c r="EW115" s="2">
        <v>1</v>
      </c>
      <c r="EX115" s="2">
        <v>1</v>
      </c>
      <c r="EY115" s="2">
        <v>1</v>
      </c>
      <c r="EZ115" s="2">
        <v>1</v>
      </c>
      <c r="FA115" s="2">
        <v>1</v>
      </c>
      <c r="FB115" s="2">
        <v>1</v>
      </c>
      <c r="FC115" s="2">
        <v>1</v>
      </c>
      <c r="FD115" s="2">
        <v>1</v>
      </c>
      <c r="FE115" s="2">
        <v>1</v>
      </c>
      <c r="FF115" s="2">
        <v>1</v>
      </c>
      <c r="FG115" s="2">
        <v>1</v>
      </c>
      <c r="FH115" s="2">
        <v>1</v>
      </c>
      <c r="FI115" s="2">
        <v>1</v>
      </c>
      <c r="FJ115" s="2">
        <v>1</v>
      </c>
      <c r="FK115" s="2">
        <v>1</v>
      </c>
      <c r="FL115" s="2">
        <v>1</v>
      </c>
      <c r="FM115" s="2">
        <v>1</v>
      </c>
      <c r="FN115" s="2">
        <v>1</v>
      </c>
      <c r="FO115" s="2">
        <v>1</v>
      </c>
      <c r="FP115" s="2">
        <v>1</v>
      </c>
      <c r="FQ115" s="2">
        <v>1</v>
      </c>
      <c r="FR115" s="2">
        <v>1</v>
      </c>
      <c r="FS115" s="2">
        <v>1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1</v>
      </c>
      <c r="MQ118" s="2">
        <v>1</v>
      </c>
      <c r="MR118" s="2">
        <v>1</v>
      </c>
      <c r="MS118" s="2">
        <v>1</v>
      </c>
      <c r="MT118" s="2">
        <v>1</v>
      </c>
      <c r="MU118" s="2">
        <v>1</v>
      </c>
      <c r="MV118" s="2">
        <v>1</v>
      </c>
      <c r="MW118" s="2">
        <v>1</v>
      </c>
      <c r="MX118" s="2">
        <v>1</v>
      </c>
      <c r="MY118" s="2">
        <v>1</v>
      </c>
      <c r="MZ118" s="2">
        <v>1</v>
      </c>
      <c r="NA118" s="2">
        <v>1</v>
      </c>
      <c r="NB118" s="2">
        <v>1</v>
      </c>
      <c r="NC118" s="2">
        <v>1</v>
      </c>
      <c r="ND118" s="2">
        <v>1</v>
      </c>
      <c r="NE118" s="2">
        <v>1</v>
      </c>
      <c r="NF118" s="2">
        <v>1</v>
      </c>
      <c r="NG118" s="2">
        <v>1</v>
      </c>
      <c r="NH118" s="2">
        <v>1</v>
      </c>
      <c r="NI118" s="2">
        <v>1</v>
      </c>
      <c r="NJ118" s="2">
        <v>1</v>
      </c>
      <c r="NK118" s="2">
        <v>1</v>
      </c>
      <c r="NL118" s="2">
        <v>1</v>
      </c>
      <c r="NM118" s="2">
        <v>1</v>
      </c>
      <c r="NN118" s="2">
        <v>1</v>
      </c>
      <c r="NO118" s="2">
        <v>1</v>
      </c>
      <c r="NP118" s="2">
        <v>1</v>
      </c>
      <c r="NQ118" s="2">
        <v>1</v>
      </c>
      <c r="NR118" s="2">
        <v>1</v>
      </c>
      <c r="NS118" s="2">
        <v>1</v>
      </c>
      <c r="NT118" s="2">
        <v>1</v>
      </c>
      <c r="NU118" s="2">
        <v>1</v>
      </c>
      <c r="NV118" s="2">
        <v>1</v>
      </c>
      <c r="NW118" s="2">
        <v>1</v>
      </c>
      <c r="NX118" s="2">
        <v>1</v>
      </c>
      <c r="NY118" s="2">
        <v>1</v>
      </c>
      <c r="NZ118" s="2">
        <v>1</v>
      </c>
      <c r="OA118" s="2">
        <v>1</v>
      </c>
    </row>
    <row r="119" spans="1:391" x14ac:dyDescent="0.25">
      <c r="A119" s="2" t="s">
        <v>507</v>
      </c>
      <c r="B119" s="2">
        <v>0</v>
      </c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0</v>
      </c>
      <c r="AC119" s="2">
        <v>0</v>
      </c>
      <c r="AD119" s="2">
        <v>1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0</v>
      </c>
      <c r="NT119" s="2">
        <v>0</v>
      </c>
      <c r="NU119" s="2">
        <v>0</v>
      </c>
      <c r="NV119" s="2">
        <v>0</v>
      </c>
      <c r="NW119" s="2">
        <v>0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0</v>
      </c>
      <c r="C120" s="2">
        <v>0</v>
      </c>
      <c r="D120" s="2">
        <v>0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1</v>
      </c>
      <c r="NP120" s="2">
        <v>1</v>
      </c>
      <c r="NQ120" s="2">
        <v>1</v>
      </c>
      <c r="NR120" s="2">
        <v>1</v>
      </c>
      <c r="NS120" s="2">
        <v>1</v>
      </c>
      <c r="NT120" s="2">
        <v>1</v>
      </c>
      <c r="NU120" s="2">
        <v>1</v>
      </c>
      <c r="NV120" s="2">
        <v>1</v>
      </c>
      <c r="NW120" s="2">
        <v>1</v>
      </c>
      <c r="NX120" s="2">
        <v>1</v>
      </c>
      <c r="NY120" s="2">
        <v>1</v>
      </c>
      <c r="NZ120" s="2">
        <v>1</v>
      </c>
      <c r="OA120" s="2">
        <v>1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1</v>
      </c>
      <c r="BD123" s="2">
        <v>1</v>
      </c>
      <c r="BE123" s="2">
        <v>1</v>
      </c>
      <c r="BF123" s="2">
        <v>1</v>
      </c>
      <c r="BG123" s="2">
        <v>1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1</v>
      </c>
      <c r="NM123" s="2">
        <v>1</v>
      </c>
      <c r="NN123" s="2">
        <v>1</v>
      </c>
      <c r="NO123" s="2">
        <v>1</v>
      </c>
      <c r="NP123" s="2">
        <v>1</v>
      </c>
      <c r="NQ123" s="2">
        <v>1</v>
      </c>
      <c r="NR123" s="2">
        <v>1</v>
      </c>
      <c r="NS123" s="2">
        <v>1</v>
      </c>
      <c r="NT123" s="2">
        <v>1</v>
      </c>
      <c r="NU123" s="2">
        <v>1</v>
      </c>
      <c r="NV123" s="2">
        <v>1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1</v>
      </c>
      <c r="AY124" s="2">
        <v>1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1</v>
      </c>
      <c r="NQ127" s="2">
        <v>1</v>
      </c>
      <c r="NR127" s="2">
        <v>1</v>
      </c>
      <c r="NS127" s="2">
        <v>1</v>
      </c>
      <c r="NT127" s="2">
        <v>1</v>
      </c>
      <c r="NU127" s="2">
        <v>1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1</v>
      </c>
      <c r="EH128" s="2">
        <v>1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f 9 b 6 3 5 e - 6 f 7 3 - 4 9 5 9 - b 4 4 f - 6 d 0 3 0 7 2 f f d 5 7 "   s q m i d = " 9 a e 8 e a 3 9 - e e 1 3 - 4 f 4 6 - 8 a b a - 7 4 4 2 f d 9 a 7 7 8 7 "   x m l n s = " h t t p : / / s c h e m a s . m i c r o s o f t . c o m / D a t a M a s h u p " > A A A A A O s D A A B Q S w M E F A A C A A g A H Z B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H Z B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H Z B + S 0 / 5 p Y 2 q A A A A + g A A A B I A A A A A A A A A A A A A A A A A A A A A A E N v b m Z p Z y 9 Q Y W N r Y W d l L n h t b F B L A Q I t A B Q A A g A I A B 2 Q f k s P y u m r p A A A A O k A A A A T A A A A A A A A A A A A A A A A A P Y A A A B b Q 2 9 u d G V u d F 9 U e X B l c 1 0 u e G 1 s U E s B A i 0 A F A A C A A g A H Z B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N v b H V t b l R 5 c G V z I i B W Y W x 1 Z T 0 i c 0 J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z 0 9 I i A v P j x F b n R y e S B U e X B l P S J G a W x s Q 2 9 s d W 1 u T m F t Z X M i I F Z h b H V l P S J z W y Z x d W 9 0 O 3 R p Y 2 t l c i Z x d W 9 0 O y w m c X V v d D s w O T o z M T o w M C Z x d W 9 0 O y w m c X V v d D s w O T o z M j o w M C Z x d W 9 0 O y w m c X V v d D s w O T o z M z o w M C Z x d W 9 0 O y w m c X V v d D s w O T o z N D o w M C Z x d W 9 0 O y w m c X V v d D s w O T o z N T o w M C Z x d W 9 0 O y w m c X V v d D s w O T o z N j o w M C Z x d W 9 0 O y w m c X V v d D s w O T o z N z o w M C Z x d W 9 0 O y w m c X V v d D s w O T o z O D o w M C Z x d W 9 0 O y w m c X V v d D s w O T o z O T o w M C Z x d W 9 0 O y w m c X V v d D s w O T o 0 M D o w M C Z x d W 9 0 O y w m c X V v d D s w O T o 0 M T o w M C Z x d W 9 0 O y w m c X V v d D s w O T o 0 M j o w M C Z x d W 9 0 O y w m c X V v d D s w O T o 0 M z o w M C Z x d W 9 0 O y w m c X V v d D s w O T o 0 N D o w M C Z x d W 9 0 O y w m c X V v d D s w O T o 0 N T o w M C Z x d W 9 0 O y w m c X V v d D s w O T o 0 N j o w M C Z x d W 9 0 O y w m c X V v d D s w O T o 0 N z o w M C Z x d W 9 0 O y w m c X V v d D s w O T o 0 O D o w M C Z x d W 9 0 O y w m c X V v d D s w O T o 0 O T o w M C Z x d W 9 0 O y w m c X V v d D s w O T o 1 M D o w M C Z x d W 9 0 O y w m c X V v d D s w O T o 1 M T o w M C Z x d W 9 0 O y w m c X V v d D s w O T o 1 M j o w M C Z x d W 9 0 O y w m c X V v d D s w O T o 1 M z o w M C Z x d W 9 0 O y w m c X V v d D s w O T o 1 N D o w M C Z x d W 9 0 O y w m c X V v d D s w O T o 1 N T o w M C Z x d W 9 0 O y w m c X V v d D s w O T o 1 N j o w M C Z x d W 9 0 O y w m c X V v d D s w O T o 1 N z o w M C Z x d W 9 0 O y w m c X V v d D s w O T o 1 O D o w M C Z x d W 9 0 O y w m c X V v d D s w O T o 1 O T o w M C Z x d W 9 0 O y w m c X V v d D s x M D o w M D o w M C Z x d W 9 0 O y w m c X V v d D s x M D o w M T o w M C Z x d W 9 0 O y w m c X V v d D s x M D o w M j o w M C Z x d W 9 0 O y w m c X V v d D s x M D o w M z o w M C Z x d W 9 0 O y w m c X V v d D s x M D o w N D o w M C Z x d W 9 0 O y w m c X V v d D s x M D o w N T o w M C Z x d W 9 0 O y w m c X V v d D s x M D o w N j o w M C Z x d W 9 0 O y w m c X V v d D s x M D o w N z o w M C Z x d W 9 0 O y w m c X V v d D s x M D o w O D o w M C Z x d W 9 0 O y w m c X V v d D s x M D o w O T o w M C Z x d W 9 0 O y w m c X V v d D s x M D o x M D o w M C Z x d W 9 0 O y w m c X V v d D s x M D o x M T o w M C Z x d W 9 0 O y w m c X V v d D s x M D o x M j o w M C Z x d W 9 0 O y w m c X V v d D s x M D o x M z o w M C Z x d W 9 0 O y w m c X V v d D s x M D o x N D o w M C Z x d W 9 0 O y w m c X V v d D s x M D o x N T o w M C Z x d W 9 0 O y w m c X V v d D s x M D o x N j o w M C Z x d W 9 0 O y w m c X V v d D s x M D o x N z o w M C Z x d W 9 0 O y w m c X V v d D s x M D o x O D o w M C Z x d W 9 0 O y w m c X V v d D s x M D o x O T o w M C Z x d W 9 0 O y w m c X V v d D s x M D o y M D o w M C Z x d W 9 0 O y w m c X V v d D s x M D o y M T o w M C Z x d W 9 0 O y w m c X V v d D s x M D o y M j o w M C Z x d W 9 0 O y w m c X V v d D s x M D o y M z o w M C Z x d W 9 0 O y w m c X V v d D s x M D o y N D o w M C Z x d W 9 0 O y w m c X V v d D s x M D o y N T o w M C Z x d W 9 0 O y w m c X V v d D s x M D o y N j o w M C Z x d W 9 0 O y w m c X V v d D s x M D o y N z o w M C Z x d W 9 0 O y w m c X V v d D s x M D o y O D o w M C Z x d W 9 0 O y w m c X V v d D s x M D o y O T o w M C Z x d W 9 0 O y w m c X V v d D s x M D o z M D o w M C Z x d W 9 0 O y w m c X V v d D s x M D o z M T o w M C Z x d W 9 0 O y w m c X V v d D s x M D o z M j o w M C Z x d W 9 0 O y w m c X V v d D s x M D o z M z o w M C Z x d W 9 0 O y w m c X V v d D s x M D o z N D o w M C Z x d W 9 0 O y w m c X V v d D s x M D o z N T o w M C Z x d W 9 0 O y w m c X V v d D s x M D o z N j o w M C Z x d W 9 0 O y w m c X V v d D s x M D o z N z o w M C Z x d W 9 0 O y w m c X V v d D s x M D o z O D o w M C Z x d W 9 0 O y w m c X V v d D s x M D o z O T o w M C Z x d W 9 0 O y w m c X V v d D s x M D o 0 M D o w M C Z x d W 9 0 O y w m c X V v d D s x M D o 0 M T o w M C Z x d W 9 0 O y w m c X V v d D s x M D o 0 M j o w M C Z x d W 9 0 O y w m c X V v d D s x M D o 0 M z o w M C Z x d W 9 0 O y w m c X V v d D s x M D o 0 N D o w M C Z x d W 9 0 O y w m c X V v d D s x M D o 0 N T o w M C Z x d W 9 0 O y w m c X V v d D s x M D o 0 N j o w M C Z x d W 9 0 O y w m c X V v d D s x M D o 0 N z o w M C Z x d W 9 0 O y w m c X V v d D s x M D o 0 O D o w M C Z x d W 9 0 O y w m c X V v d D s x M D o 0 O T o w M C Z x d W 9 0 O y w m c X V v d D s x M D o 1 M D o w M C Z x d W 9 0 O y w m c X V v d D s x M D o 1 M T o w M C Z x d W 9 0 O y w m c X V v d D s x M D o 1 M j o w M C Z x d W 9 0 O y w m c X V v d D s x M D o 1 M z o w M C Z x d W 9 0 O y w m c X V v d D s x M D o 1 N D o w M C Z x d W 9 0 O y w m c X V v d D s x M D o 1 N T o w M C Z x d W 9 0 O y w m c X V v d D s x M D o 1 N j o w M C Z x d W 9 0 O y w m c X V v d D s x M D o 1 N z o w M C Z x d W 9 0 O y w m c X V v d D s x M D o 1 O D o w M C Z x d W 9 0 O y w m c X V v d D s x M D o 1 O T o w M C Z x d W 9 0 O y w m c X V v d D s x M T o w M D o w M C Z x d W 9 0 O y w m c X V v d D s x M T o w M T o w M C Z x d W 9 0 O y w m c X V v d D s x M T o w M j o w M C Z x d W 9 0 O y w m c X V v d D s x M T o w M z o w M C Z x d W 9 0 O y w m c X V v d D s x M T o w N D o w M C Z x d W 9 0 O y w m c X V v d D s x M T o w N T o w M C Z x d W 9 0 O y w m c X V v d D s x M T o w N j o w M C Z x d W 9 0 O y w m c X V v d D s x M T o w N z o w M C Z x d W 9 0 O y w m c X V v d D s x M T o w O D o w M C Z x d W 9 0 O y w m c X V v d D s x M T o w O T o w M C Z x d W 9 0 O y w m c X V v d D s x M T o x M D o w M C Z x d W 9 0 O y w m c X V v d D s x M T o x M T o w M C Z x d W 9 0 O y w m c X V v d D s x M T o x M j o w M C Z x d W 9 0 O y w m c X V v d D s x M T o x M z o w M C Z x d W 9 0 O y w m c X V v d D s x M T o x N D o w M C Z x d W 9 0 O y w m c X V v d D s x M T o x N T o w M C Z x d W 9 0 O y w m c X V v d D s x M T o x N j o w M C Z x d W 9 0 O y w m c X V v d D s x M T o x N z o w M C Z x d W 9 0 O y w m c X V v d D s x M T o x O D o w M C Z x d W 9 0 O y w m c X V v d D s x M T o x O T o w M C Z x d W 9 0 O y w m c X V v d D s x M T o y M D o w M C Z x d W 9 0 O y w m c X V v d D s x M T o y M T o w M C Z x d W 9 0 O y w m c X V v d D s x M T o y M j o w M C Z x d W 9 0 O y w m c X V v d D s x M T o y M z o w M C Z x d W 9 0 O y w m c X V v d D s x M T o y N D o w M C Z x d W 9 0 O y w m c X V v d D s x M T o y N T o w M C Z x d W 9 0 O y w m c X V v d D s x M T o y N j o w M C Z x d W 9 0 O y w m c X V v d D s x M T o y N z o w M C Z x d W 9 0 O y w m c X V v d D s x M T o y O D o w M C Z x d W 9 0 O y w m c X V v d D s x M T o y O T o w M C Z x d W 9 0 O y w m c X V v d D s x M T o z M D o w M C Z x d W 9 0 O y w m c X V v d D s x M T o z M T o w M C Z x d W 9 0 O y w m c X V v d D s x M T o z M j o w M C Z x d W 9 0 O y w m c X V v d D s x M T o z M z o w M C Z x d W 9 0 O y w m c X V v d D s x M T o z N D o w M C Z x d W 9 0 O y w m c X V v d D s x M T o z N T o w M C Z x d W 9 0 O y w m c X V v d D s x M T o z N j o w M C Z x d W 9 0 O y w m c X V v d D s x M T o z N z o w M C Z x d W 9 0 O y w m c X V v d D s x M T o z O D o w M C Z x d W 9 0 O y w m c X V v d D s x M T o z O T o w M C Z x d W 9 0 O y w m c X V v d D s x M T o 0 M D o w M C Z x d W 9 0 O y w m c X V v d D s x M T o 0 M T o w M C Z x d W 9 0 O y w m c X V v d D s x M T o 0 M j o w M C Z x d W 9 0 O y w m c X V v d D s x M T o 0 M z o w M C Z x d W 9 0 O y w m c X V v d D s x M T o 0 N D o w M C Z x d W 9 0 O y w m c X V v d D s x M T o 0 N T o w M C Z x d W 9 0 O y w m c X V v d D s x M T o 0 N j o w M C Z x d W 9 0 O y w m c X V v d D s x M T o 0 N z o w M C Z x d W 9 0 O y w m c X V v d D s x M T o 0 O D o w M C Z x d W 9 0 O y w m c X V v d D s x M T o 0 O T o w M C Z x d W 9 0 O y w m c X V v d D s x M T o 1 M D o w M C Z x d W 9 0 O y w m c X V v d D s x M T o 1 M T o w M C Z x d W 9 0 O y w m c X V v d D s x M T o 1 M j o w M C Z x d W 9 0 O y w m c X V v d D s x M T o 1 M z o w M C Z x d W 9 0 O y w m c X V v d D s x M T o 1 N D o w M C Z x d W 9 0 O y w m c X V v d D s x M T o 1 N T o w M C Z x d W 9 0 O y w m c X V v d D s x M T o 1 N j o w M C Z x d W 9 0 O y w m c X V v d D s x M T o 1 N z o w M C Z x d W 9 0 O y w m c X V v d D s x M T o 1 O D o w M C Z x d W 9 0 O y w m c X V v d D s x M T o 1 O T o w M C Z x d W 9 0 O y w m c X V v d D s x M j o w M D o w M C Z x d W 9 0 O y w m c X V v d D s x M j o w M T o w M C Z x d W 9 0 O y w m c X V v d D s x M j o w M j o w M C Z x d W 9 0 O y w m c X V v d D s x M j o w M z o w M C Z x d W 9 0 O y w m c X V v d D s x M j o w N D o w M C Z x d W 9 0 O y w m c X V v d D s x M j o w N T o w M C Z x d W 9 0 O y w m c X V v d D s x M j o w N j o w M C Z x d W 9 0 O y w m c X V v d D s x M j o w N z o w M C Z x d W 9 0 O y w m c X V v d D s x M j o w O D o w M C Z x d W 9 0 O y w m c X V v d D s x M j o w O T o w M C Z x d W 9 0 O y w m c X V v d D s x M j o x M D o w M C Z x d W 9 0 O y w m c X V v d D s x M j o x M T o w M C Z x d W 9 0 O y w m c X V v d D s x M j o x M j o w M C Z x d W 9 0 O y w m c X V v d D s x M j o x M z o w M C Z x d W 9 0 O y w m c X V v d D s x M j o x N D o w M C Z x d W 9 0 O y w m c X V v d D s x M j o x N T o w M C Z x d W 9 0 O y w m c X V v d D s x M j o x N j o w M C Z x d W 9 0 O y w m c X V v d D s x M j o x N z o w M C Z x d W 9 0 O y w m c X V v d D s x M j o x O D o w M C Z x d W 9 0 O y w m c X V v d D s x M j o x O T o w M C Z x d W 9 0 O y w m c X V v d D s x M j o y M D o w M C Z x d W 9 0 O y w m c X V v d D s x M j o y M T o w M C Z x d W 9 0 O y w m c X V v d D s x M j o y M j o w M C Z x d W 9 0 O y w m c X V v d D s x M j o y M z o w M C Z x d W 9 0 O y w m c X V v d D s x M j o y N D o w M C Z x d W 9 0 O y w m c X V v d D s x M j o y N T o w M C Z x d W 9 0 O y w m c X V v d D s x M j o y N j o w M C Z x d W 9 0 O y w m c X V v d D s x M j o y N z o w M C Z x d W 9 0 O y w m c X V v d D s x M j o y O D o w M C Z x d W 9 0 O y w m c X V v d D s x M j o y O T o w M C Z x d W 9 0 O y w m c X V v d D s x M j o z M D o w M C Z x d W 9 0 O y w m c X V v d D s x M j o z M T o w M C Z x d W 9 0 O y w m c X V v d D s x M j o z M j o w M C Z x d W 9 0 O y w m c X V v d D s x M j o z M z o w M C Z x d W 9 0 O y w m c X V v d D s x M j o z N D o w M C Z x d W 9 0 O y w m c X V v d D s x M j o z N T o w M C Z x d W 9 0 O y w m c X V v d D s x M j o z N j o w M C Z x d W 9 0 O y w m c X V v d D s x M j o z N z o w M C Z x d W 9 0 O y w m c X V v d D s x M j o z O D o w M C Z x d W 9 0 O y w m c X V v d D s x M j o z O T o w M C Z x d W 9 0 O y w m c X V v d D s x M j o 0 M D o w M C Z x d W 9 0 O y w m c X V v d D s x M j o 0 M T o w M C Z x d W 9 0 O y w m c X V v d D s x M j o 0 M j o w M C Z x d W 9 0 O y w m c X V v d D s x M j o 0 M z o w M C Z x d W 9 0 O y w m c X V v d D s x M j o 0 N D o w M C Z x d W 9 0 O y w m c X V v d D s x M j o 0 N T o w M C Z x d W 9 0 O y w m c X V v d D s x M j o 0 N j o w M C Z x d W 9 0 O y w m c X V v d D s x M j o 0 N z o w M C Z x d W 9 0 O y w m c X V v d D s x M j o 0 O D o w M C Z x d W 9 0 O y w m c X V v d D s x M j o 0 O T o w M C Z x d W 9 0 O y w m c X V v d D s x M j o 1 M D o w M C Z x d W 9 0 O y w m c X V v d D s x M j o 1 M T o w M C Z x d W 9 0 O y w m c X V v d D s x M j o 1 M j o w M C Z x d W 9 0 O y w m c X V v d D s x M j o 1 M z o w M C Z x d W 9 0 O y w m c X V v d D s x M j o 1 N D o w M C Z x d W 9 0 O y w m c X V v d D s x M j o 1 N T o w M C Z x d W 9 0 O y w m c X V v d D s x M j o 1 N j o w M C Z x d W 9 0 O y w m c X V v d D s x M j o 1 N z o w M C Z x d W 9 0 O y w m c X V v d D s x M j o 1 O D o w M C Z x d W 9 0 O y w m c X V v d D s x M j o 1 O T o w M C Z x d W 9 0 O y w m c X V v d D s x M z o w M D o w M C Z x d W 9 0 O y w m c X V v d D s x M z o w M T o w M C Z x d W 9 0 O y w m c X V v d D s x M z o w M j o w M C Z x d W 9 0 O y w m c X V v d D s x M z o w M z o w M C Z x d W 9 0 O y w m c X V v d D s x M z o w N D o w M C Z x d W 9 0 O y w m c X V v d D s x M z o w N T o w M C Z x d W 9 0 O y w m c X V v d D s x M z o w N j o w M C Z x d W 9 0 O y w m c X V v d D s x M z o w N z o w M C Z x d W 9 0 O y w m c X V v d D s x M z o w O D o w M C Z x d W 9 0 O y w m c X V v d D s x M z o w O T o w M C Z x d W 9 0 O y w m c X V v d D s x M z o x M D o w M C Z x d W 9 0 O y w m c X V v d D s x M z o x M T o w M C Z x d W 9 0 O y w m c X V v d D s x M z o x M j o w M C Z x d W 9 0 O y w m c X V v d D s x M z o x M z o w M C Z x d W 9 0 O y w m c X V v d D s x M z o x N D o w M C Z x d W 9 0 O y w m c X V v d D s x M z o x N T o w M C Z x d W 9 0 O y w m c X V v d D s x M z o x N j o w M C Z x d W 9 0 O y w m c X V v d D s x M z o x N z o w M C Z x d W 9 0 O y w m c X V v d D s x M z o x O D o w M C Z x d W 9 0 O y w m c X V v d D s x M z o x O T o w M C Z x d W 9 0 O y w m c X V v d D s x M z o y M D o w M C Z x d W 9 0 O y w m c X V v d D s x M z o y M T o w M C Z x d W 9 0 O y w m c X V v d D s x M z o y M j o w M C Z x d W 9 0 O y w m c X V v d D s x M z o y M z o w M C Z x d W 9 0 O y w m c X V v d D s x M z o y N D o w M C Z x d W 9 0 O y w m c X V v d D s x M z o y N T o w M C Z x d W 9 0 O y w m c X V v d D s x M z o y N j o w M C Z x d W 9 0 O y w m c X V v d D s x M z o y N z o w M C Z x d W 9 0 O y w m c X V v d D s x M z o y O D o w M C Z x d W 9 0 O y w m c X V v d D s x M z o y O T o w M C Z x d W 9 0 O y w m c X V v d D s x M z o z M D o w M C Z x d W 9 0 O y w m c X V v d D s x M z o z M T o w M C Z x d W 9 0 O y w m c X V v d D s x M z o z M j o w M C Z x d W 9 0 O y w m c X V v d D s x M z o z M z o w M C Z x d W 9 0 O y w m c X V v d D s x M z o z N D o w M C Z x d W 9 0 O y w m c X V v d D s x M z o z N T o w M C Z x d W 9 0 O y w m c X V v d D s x M z o z N j o w M C Z x d W 9 0 O y w m c X V v d D s x M z o z N z o w M C Z x d W 9 0 O y w m c X V v d D s x M z o z O D o w M C Z x d W 9 0 O y w m c X V v d D s x M z o z O T o w M C Z x d W 9 0 O y w m c X V v d D s x M z o 0 M D o w M C Z x d W 9 0 O y w m c X V v d D s x M z o 0 M T o w M C Z x d W 9 0 O y w m c X V v d D s x M z o 0 M j o w M C Z x d W 9 0 O y w m c X V v d D s x M z o 0 M z o w M C Z x d W 9 0 O y w m c X V v d D s x M z o 0 N D o w M C Z x d W 9 0 O y w m c X V v d D s x M z o 0 N T o w M C Z x d W 9 0 O y w m c X V v d D s x M z o 0 N j o w M C Z x d W 9 0 O y w m c X V v d D s x M z o 0 N z o w M C Z x d W 9 0 O y w m c X V v d D s x M z o 0 O D o w M C Z x d W 9 0 O y w m c X V v d D s x M z o 0 O T o w M C Z x d W 9 0 O y w m c X V v d D s x M z o 1 M D o w M C Z x d W 9 0 O y w m c X V v d D s x M z o 1 M T o w M C Z x d W 9 0 O y w m c X V v d D s x M z o 1 M j o w M C Z x d W 9 0 O y w m c X V v d D s x M z o 1 M z o w M C Z x d W 9 0 O y w m c X V v d D s x M z o 1 N D o w M C Z x d W 9 0 O y w m c X V v d D s x M z o 1 N T o w M C Z x d W 9 0 O y w m c X V v d D s x M z o 1 N j o w M C Z x d W 9 0 O y w m c X V v d D s x M z o 1 N z o w M C Z x d W 9 0 O y w m c X V v d D s x M z o 1 O D o w M C Z x d W 9 0 O y w m c X V v d D s x M z o 1 O T o w M C Z x d W 9 0 O y w m c X V v d D s x N D o w M D o w M C Z x d W 9 0 O y w m c X V v d D s x N D o w M T o w M C Z x d W 9 0 O y w m c X V v d D s x N D o w M j o w M C Z x d W 9 0 O y w m c X V v d D s x N D o w M z o w M C Z x d W 9 0 O y w m c X V v d D s x N D o w N D o w M C Z x d W 9 0 O y w m c X V v d D s x N D o w N T o w M C Z x d W 9 0 O y w m c X V v d D s x N D o w N j o w M C Z x d W 9 0 O y w m c X V v d D s x N D o w N z o w M C Z x d W 9 0 O y w m c X V v d D s x N D o w O D o w M C Z x d W 9 0 O y w m c X V v d D s x N D o w O T o w M C Z x d W 9 0 O y w m c X V v d D s x N D o x M D o w M C Z x d W 9 0 O y w m c X V v d D s x N D o x M T o w M C Z x d W 9 0 O y w m c X V v d D s x N D o x M j o w M C Z x d W 9 0 O y w m c X V v d D s x N D o x M z o w M C Z x d W 9 0 O y w m c X V v d D s x N D o x N D o w M C Z x d W 9 0 O y w m c X V v d D s x N D o x N T o w M C Z x d W 9 0 O y w m c X V v d D s x N D o x N j o w M C Z x d W 9 0 O y w m c X V v d D s x N D o x N z o w M C Z x d W 9 0 O y w m c X V v d D s x N D o x O D o w M C Z x d W 9 0 O y w m c X V v d D s x N D o x O T o w M C Z x d W 9 0 O y w m c X V v d D s x N D o y M D o w M C Z x d W 9 0 O y w m c X V v d D s x N D o y M T o w M C Z x d W 9 0 O y w m c X V v d D s x N D o y M j o w M C Z x d W 9 0 O y w m c X V v d D s x N D o y M z o w M C Z x d W 9 0 O y w m c X V v d D s x N D o y N D o w M C Z x d W 9 0 O y w m c X V v d D s x N D o y N T o w M C Z x d W 9 0 O y w m c X V v d D s x N D o y N j o w M C Z x d W 9 0 O y w m c X V v d D s x N D o y N z o w M C Z x d W 9 0 O y w m c X V v d D s x N D o y O D o w M C Z x d W 9 0 O y w m c X V v d D s x N D o y O T o w M C Z x d W 9 0 O y w m c X V v d D s x N D o z M D o w M C Z x d W 9 0 O y w m c X V v d D s x N D o z M T o w M C Z x d W 9 0 O y w m c X V v d D s x N D o z M j o w M C Z x d W 9 0 O y w m c X V v d D s x N D o z M z o w M C Z x d W 9 0 O y w m c X V v d D s x N D o z N D o w M C Z x d W 9 0 O y w m c X V v d D s x N D o z N T o w M C Z x d W 9 0 O y w m c X V v d D s x N D o z N j o w M C Z x d W 9 0 O y w m c X V v d D s x N D o z N z o w M C Z x d W 9 0 O y w m c X V v d D s x N D o z O D o w M C Z x d W 9 0 O y w m c X V v d D s x N D o z O T o w M C Z x d W 9 0 O y w m c X V v d D s x N D o 0 M D o w M C Z x d W 9 0 O y w m c X V v d D s x N D o 0 M T o w M C Z x d W 9 0 O y w m c X V v d D s x N D o 0 M j o w M C Z x d W 9 0 O y w m c X V v d D s x N D o 0 M z o w M C Z x d W 9 0 O y w m c X V v d D s x N D o 0 N D o w M C Z x d W 9 0 O y w m c X V v d D s x N D o 0 N T o w M C Z x d W 9 0 O y w m c X V v d D s x N D o 0 N j o w M C Z x d W 9 0 O y w m c X V v d D s x N D o 0 N z o w M C Z x d W 9 0 O y w m c X V v d D s x N D o 0 O D o w M C Z x d W 9 0 O y w m c X V v d D s x N D o 0 O T o w M C Z x d W 9 0 O y w m c X V v d D s x N D o 1 M D o w M C Z x d W 9 0 O y w m c X V v d D s x N D o 1 M T o w M C Z x d W 9 0 O y w m c X V v d D s x N D o 1 M j o w M C Z x d W 9 0 O y w m c X V v d D s x N D o 1 M z o w M C Z x d W 9 0 O y w m c X V v d D s x N D o 1 N D o w M C Z x d W 9 0 O y w m c X V v d D s x N D o 1 N T o w M C Z x d W 9 0 O y w m c X V v d D s x N D o 1 N j o w M C Z x d W 9 0 O y w m c X V v d D s x N D o 1 N z o w M C Z x d W 9 0 O y w m c X V v d D s x N D o 1 O D o w M C Z x d W 9 0 O y w m c X V v d D s x N D o 1 O T o w M C Z x d W 9 0 O y w m c X V v d D s x N T o w M D o w M C Z x d W 9 0 O y w m c X V v d D s x N T o w M T o w M C Z x d W 9 0 O y w m c X V v d D s x N T o w M j o w M C Z x d W 9 0 O y w m c X V v d D s x N T o w M z o w M C Z x d W 9 0 O y w m c X V v d D s x N T o w N D o w M C Z x d W 9 0 O y w m c X V v d D s x N T o w N T o w M C Z x d W 9 0 O y w m c X V v d D s x N T o w N j o w M C Z x d W 9 0 O y w m c X V v d D s x N T o w N z o w M C Z x d W 9 0 O y w m c X V v d D s x N T o w O D o w M C Z x d W 9 0 O y w m c X V v d D s x N T o w O T o w M C Z x d W 9 0 O y w m c X V v d D s x N T o x M D o w M C Z x d W 9 0 O y w m c X V v d D s x N T o x M T o w M C Z x d W 9 0 O y w m c X V v d D s x N T o x M j o w M C Z x d W 9 0 O y w m c X V v d D s x N T o x M z o w M C Z x d W 9 0 O y w m c X V v d D s x N T o x N D o w M C Z x d W 9 0 O y w m c X V v d D s x N T o x N T o w M C Z x d W 9 0 O y w m c X V v d D s x N T o x N j o w M C Z x d W 9 0 O y w m c X V v d D s x N T o x N z o w M C Z x d W 9 0 O y w m c X V v d D s x N T o x O D o w M C Z x d W 9 0 O y w m c X V v d D s x N T o x O T o w M C Z x d W 9 0 O y w m c X V v d D s x N T o y M D o w M C Z x d W 9 0 O y w m c X V v d D s x N T o y M T o w M C Z x d W 9 0 O y w m c X V v d D s x N T o y M j o w M C Z x d W 9 0 O y w m c X V v d D s x N T o y M z o w M C Z x d W 9 0 O y w m c X V v d D s x N T o y N D o w M C Z x d W 9 0 O y w m c X V v d D s x N T o y N T o w M C Z x d W 9 0 O y w m c X V v d D s x N T o y N j o w M C Z x d W 9 0 O y w m c X V v d D s x N T o y N z o w M C Z x d W 9 0 O y w m c X V v d D s x N T o y O D o w M C Z x d W 9 0 O y w m c X V v d D s x N T o y O T o w M C Z x d W 9 0 O y w m c X V v d D s x N T o z M D o w M C Z x d W 9 0 O y w m c X V v d D s x N T o z M T o w M C Z x d W 9 0 O y w m c X V v d D s x N T o z M j o w M C Z x d W 9 0 O y w m c X V v d D s x N T o z M z o w M C Z x d W 9 0 O y w m c X V v d D s x N T o z N D o w M C Z x d W 9 0 O y w m c X V v d D s x N T o z N T o w M C Z x d W 9 0 O y w m c X V v d D s x N T o z N j o w M C Z x d W 9 0 O y w m c X V v d D s x N T o z N z o w M C Z x d W 9 0 O y w m c X V v d D s x N T o z O D o w M C Z x d W 9 0 O y w m c X V v d D s x N T o z O T o w M C Z x d W 9 0 O y w m c X V v d D s x N T o 0 M D o w M C Z x d W 9 0 O y w m c X V v d D s x N T o 0 M T o w M C Z x d W 9 0 O y w m c X V v d D s x N T o 0 M j o w M C Z x d W 9 0 O y w m c X V v d D s x N T o 0 M z o w M C Z x d W 9 0 O y w m c X V v d D s x N T o 0 N D o w M C Z x d W 9 0 O y w m c X V v d D s x N T o 0 N T o w M C Z x d W 9 0 O y w m c X V v d D s x N T o 0 N j o w M C Z x d W 9 0 O y w m c X V v d D s x N T o 0 N z o w M C Z x d W 9 0 O y w m c X V v d D s x N T o 0 O D o w M C Z x d W 9 0 O y w m c X V v d D s x N T o 0 O T o w M C Z x d W 9 0 O y w m c X V v d D s x N T o 1 M D o w M C Z x d W 9 0 O y w m c X V v d D s x N T o 1 M T o w M C Z x d W 9 0 O y w m c X V v d D s x N T o 1 M j o w M C Z x d W 9 0 O y w m c X V v d D s x N T o 1 M z o w M C Z x d W 9 0 O y w m c X V v d D s x N T o 1 N D o w M C Z x d W 9 0 O y w m c X V v d D s x N T o 1 N T o w M C Z x d W 9 0 O y w m c X V v d D s x N T o 1 N j o w M C Z x d W 9 0 O y w m c X V v d D s x N T o 1 N z o w M C Z x d W 9 0 O y w m c X V v d D s x N T o 1 O D o w M C Z x d W 9 0 O y w m c X V v d D s x N T o 1 O T o w M C Z x d W 9 0 O y w m c X V v d D s x N j o w M D o w M C Z x d W 9 0 O 1 0 i I C 8 + P E V u d H J 5 I F R 5 c G U 9 I k Z p b G x F c n J v c k N v Z G U i I F Z h b H V l P S J z V W 5 r b m 9 3 b i I g L z 4 8 R W 5 0 c n k g V H l w Z T 0 i R m l s b E x h c 3 R V c G R h d G V k I i B W Y W x 1 Z T 0 i Z D I w M T c t M T E t M z B U M j M 6 M D A 6 M j c u N j M y N z k 0 M l o i I C 8 + P E V u d H J 5 I F R 5 c G U 9 I l J l b G F 0 a W 9 u c 2 h p c E l u Z m 9 D b 2 5 0 Y W l u Z X I i I F Z h b H V l P S J z e y Z x d W 9 0 O 2 N v b H V t b k N v d W 5 0 J n F 1 b 3 Q 7 O j M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Q 2 9 s d W 1 u Q 2 9 1 b n Q m c X V v d D s 6 M z k x L C Z x d W 9 0 O 0 t l e U N v b H V t b k 5 h b W V z J n F 1 b 3 Q 7 O l t d L C Z x d W 9 0 O 0 N v b H V t b k l k Z W 5 0 a X R p Z X M m c X V v d D s 6 W y Z x d W 9 0 O 1 N l Y 3 R p b 2 4 x L 1 J M Q 0 8 v U 2 9 1 c m N l L n t 0 a W N r Z X I s M H 0 m c X V v d D s s J n F 1 b 3 Q 7 U 2 V j d G l v b j E v U k x D T y 9 T b 3 V y Y 2 U u e z A 5 O j M x O j A w L D F 9 J n F 1 b 3 Q 7 L C Z x d W 9 0 O 1 N l Y 3 R p b 2 4 x L 1 J M Q 0 8 v U 2 9 1 c m N l L n s w O T o z M j o w M C w y f S Z x d W 9 0 O y w m c X V v d D t T Z W N 0 a W 9 u M S 9 S T E N P L 1 N v d X J j Z S 5 7 M D k 6 M z M 6 M D A s M 3 0 m c X V v d D s s J n F 1 b 3 Q 7 U 2 V j d G l v b j E v U k x D T y 9 T b 3 V y Y 2 U u e z A 5 O j M 0 O j A w L D R 9 J n F 1 b 3 Q 7 L C Z x d W 9 0 O 1 N l Y 3 R p b 2 4 x L 1 J M Q 0 8 v U 2 9 1 c m N l L n s w O T o z N T o w M C w 1 f S Z x d W 9 0 O y w m c X V v d D t T Z W N 0 a W 9 u M S 9 S T E N P L 1 N v d X J j Z S 5 7 M D k 6 M z Y 6 M D A s N n 0 m c X V v d D s s J n F 1 b 3 Q 7 U 2 V j d G l v b j E v U k x D T y 9 T b 3 V y Y 2 U u e z A 5 O j M 3 O j A w L D d 9 J n F 1 b 3 Q 7 L C Z x d W 9 0 O 1 N l Y 3 R p b 2 4 x L 1 J M Q 0 8 v U 2 9 1 c m N l L n s w O T o z O D o w M C w 4 f S Z x d W 9 0 O y w m c X V v d D t T Z W N 0 a W 9 u M S 9 S T E N P L 1 N v d X J j Z S 5 7 M D k 6 M z k 6 M D A s O X 0 m c X V v d D s s J n F 1 b 3 Q 7 U 2 V j d G l v b j E v U k x D T y 9 T b 3 V y Y 2 U u e z A 5 O j Q w O j A w L D E w f S Z x d W 9 0 O y w m c X V v d D t T Z W N 0 a W 9 u M S 9 S T E N P L 1 N v d X J j Z S 5 7 M D k 6 N D E 6 M D A s M T F 9 J n F 1 b 3 Q 7 L C Z x d W 9 0 O 1 N l Y 3 R p b 2 4 x L 1 J M Q 0 8 v U 2 9 1 c m N l L n s w O T o 0 M j o w M C w x M n 0 m c X V v d D s s J n F 1 b 3 Q 7 U 2 V j d G l v b j E v U k x D T y 9 T b 3 V y Y 2 U u e z A 5 O j Q z O j A w L D E z f S Z x d W 9 0 O y w m c X V v d D t T Z W N 0 a W 9 u M S 9 S T E N P L 1 N v d X J j Z S 5 7 M D k 6 N D Q 6 M D A s M T R 9 J n F 1 b 3 Q 7 L C Z x d W 9 0 O 1 N l Y 3 R p b 2 4 x L 1 J M Q 0 8 v U 2 9 1 c m N l L n s w O T o 0 N T o w M C w x N X 0 m c X V v d D s s J n F 1 b 3 Q 7 U 2 V j d G l v b j E v U k x D T y 9 T b 3 V y Y 2 U u e z A 5 O j Q 2 O j A w L D E 2 f S Z x d W 9 0 O y w m c X V v d D t T Z W N 0 a W 9 u M S 9 S T E N P L 1 N v d X J j Z S 5 7 M D k 6 N D c 6 M D A s M T d 9 J n F 1 b 3 Q 7 L C Z x d W 9 0 O 1 N l Y 3 R p b 2 4 x L 1 J M Q 0 8 v U 2 9 1 c m N l L n s w O T o 0 O D o w M C w x O H 0 m c X V v d D s s J n F 1 b 3 Q 7 U 2 V j d G l v b j E v U k x D T y 9 T b 3 V y Y 2 U u e z A 5 O j Q 5 O j A w L D E 5 f S Z x d W 9 0 O y w m c X V v d D t T Z W N 0 a W 9 u M S 9 S T E N P L 1 N v d X J j Z S 5 7 M D k 6 N T A 6 M D A s M j B 9 J n F 1 b 3 Q 7 L C Z x d W 9 0 O 1 N l Y 3 R p b 2 4 x L 1 J M Q 0 8 v U 2 9 1 c m N l L n s w O T o 1 M T o w M C w y M X 0 m c X V v d D s s J n F 1 b 3 Q 7 U 2 V j d G l v b j E v U k x D T y 9 T b 3 V y Y 2 U u e z A 5 O j U y O j A w L D I y f S Z x d W 9 0 O y w m c X V v d D t T Z W N 0 a W 9 u M S 9 S T E N P L 1 N v d X J j Z S 5 7 M D k 6 N T M 6 M D A s M j N 9 J n F 1 b 3 Q 7 L C Z x d W 9 0 O 1 N l Y 3 R p b 2 4 x L 1 J M Q 0 8 v U 2 9 1 c m N l L n s w O T o 1 N D o w M C w y N H 0 m c X V v d D s s J n F 1 b 3 Q 7 U 2 V j d G l v b j E v U k x D T y 9 T b 3 V y Y 2 U u e z A 5 O j U 1 O j A w L D I 1 f S Z x d W 9 0 O y w m c X V v d D t T Z W N 0 a W 9 u M S 9 S T E N P L 1 N v d X J j Z S 5 7 M D k 6 N T Y 6 M D A s M j Z 9 J n F 1 b 3 Q 7 L C Z x d W 9 0 O 1 N l Y 3 R p b 2 4 x L 1 J M Q 0 8 v U 2 9 1 c m N l L n s w O T o 1 N z o w M C w y N 3 0 m c X V v d D s s J n F 1 b 3 Q 7 U 2 V j d G l v b j E v U k x D T y 9 T b 3 V y Y 2 U u e z A 5 O j U 4 O j A w L D I 4 f S Z x d W 9 0 O y w m c X V v d D t T Z W N 0 a W 9 u M S 9 S T E N P L 1 N v d X J j Z S 5 7 M D k 6 N T k 6 M D A s M j l 9 J n F 1 b 3 Q 7 L C Z x d W 9 0 O 1 N l Y 3 R p b 2 4 x L 1 J M Q 0 8 v U 2 9 1 c m N l L n s x M D o w M D o w M C w z M H 0 m c X V v d D s s J n F 1 b 3 Q 7 U 2 V j d G l v b j E v U k x D T y 9 T b 3 V y Y 2 U u e z E w O j A x O j A w L D M x f S Z x d W 9 0 O y w m c X V v d D t T Z W N 0 a W 9 u M S 9 S T E N P L 1 N v d X J j Z S 5 7 M T A 6 M D I 6 M D A s M z J 9 J n F 1 b 3 Q 7 L C Z x d W 9 0 O 1 N l Y 3 R p b 2 4 x L 1 J M Q 0 8 v U 2 9 1 c m N l L n s x M D o w M z o w M C w z M 3 0 m c X V v d D s s J n F 1 b 3 Q 7 U 2 V j d G l v b j E v U k x D T y 9 T b 3 V y Y 2 U u e z E w O j A 0 O j A w L D M 0 f S Z x d W 9 0 O y w m c X V v d D t T Z W N 0 a W 9 u M S 9 S T E N P L 1 N v d X J j Z S 5 7 M T A 6 M D U 6 M D A s M z V 9 J n F 1 b 3 Q 7 L C Z x d W 9 0 O 1 N l Y 3 R p b 2 4 x L 1 J M Q 0 8 v U 2 9 1 c m N l L n s x M D o w N j o w M C w z N n 0 m c X V v d D s s J n F 1 b 3 Q 7 U 2 V j d G l v b j E v U k x D T y 9 T b 3 V y Y 2 U u e z E w O j A 3 O j A w L D M 3 f S Z x d W 9 0 O y w m c X V v d D t T Z W N 0 a W 9 u M S 9 S T E N P L 1 N v d X J j Z S 5 7 M T A 6 M D g 6 M D A s M z h 9 J n F 1 b 3 Q 7 L C Z x d W 9 0 O 1 N l Y 3 R p b 2 4 x L 1 J M Q 0 8 v U 2 9 1 c m N l L n s x M D o w O T o w M C w z O X 0 m c X V v d D s s J n F 1 b 3 Q 7 U 2 V j d G l v b j E v U k x D T y 9 T b 3 V y Y 2 U u e z E w O j E w O j A w L D Q w f S Z x d W 9 0 O y w m c X V v d D t T Z W N 0 a W 9 u M S 9 S T E N P L 1 N v d X J j Z S 5 7 M T A 6 M T E 6 M D A s N D F 9 J n F 1 b 3 Q 7 L C Z x d W 9 0 O 1 N l Y 3 R p b 2 4 x L 1 J M Q 0 8 v U 2 9 1 c m N l L n s x M D o x M j o w M C w 0 M n 0 m c X V v d D s s J n F 1 b 3 Q 7 U 2 V j d G l v b j E v U k x D T y 9 T b 3 V y Y 2 U u e z E w O j E z O j A w L D Q z f S Z x d W 9 0 O y w m c X V v d D t T Z W N 0 a W 9 u M S 9 S T E N P L 1 N v d X J j Z S 5 7 M T A 6 M T Q 6 M D A s N D R 9 J n F 1 b 3 Q 7 L C Z x d W 9 0 O 1 N l Y 3 R p b 2 4 x L 1 J M Q 0 8 v U 2 9 1 c m N l L n s x M D o x N T o w M C w 0 N X 0 m c X V v d D s s J n F 1 b 3 Q 7 U 2 V j d G l v b j E v U k x D T y 9 T b 3 V y Y 2 U u e z E w O j E 2 O j A w L D Q 2 f S Z x d W 9 0 O y w m c X V v d D t T Z W N 0 a W 9 u M S 9 S T E N P L 1 N v d X J j Z S 5 7 M T A 6 M T c 6 M D A s N D d 9 J n F 1 b 3 Q 7 L C Z x d W 9 0 O 1 N l Y 3 R p b 2 4 x L 1 J M Q 0 8 v U 2 9 1 c m N l L n s x M D o x O D o w M C w 0 O H 0 m c X V v d D s s J n F 1 b 3 Q 7 U 2 V j d G l v b j E v U k x D T y 9 T b 3 V y Y 2 U u e z E w O j E 5 O j A w L D Q 5 f S Z x d W 9 0 O y w m c X V v d D t T Z W N 0 a W 9 u M S 9 S T E N P L 1 N v d X J j Z S 5 7 M T A 6 M j A 6 M D A s N T B 9 J n F 1 b 3 Q 7 L C Z x d W 9 0 O 1 N l Y 3 R p b 2 4 x L 1 J M Q 0 8 v U 2 9 1 c m N l L n s x M D o y M T o w M C w 1 M X 0 m c X V v d D s s J n F 1 b 3 Q 7 U 2 V j d G l v b j E v U k x D T y 9 T b 3 V y Y 2 U u e z E w O j I y O j A w L D U y f S Z x d W 9 0 O y w m c X V v d D t T Z W N 0 a W 9 u M S 9 S T E N P L 1 N v d X J j Z S 5 7 M T A 6 M j M 6 M D A s N T N 9 J n F 1 b 3 Q 7 L C Z x d W 9 0 O 1 N l Y 3 R p b 2 4 x L 1 J M Q 0 8 v U 2 9 1 c m N l L n s x M D o y N D o w M C w 1 N H 0 m c X V v d D s s J n F 1 b 3 Q 7 U 2 V j d G l v b j E v U k x D T y 9 T b 3 V y Y 2 U u e z E w O j I 1 O j A w L D U 1 f S Z x d W 9 0 O y w m c X V v d D t T Z W N 0 a W 9 u M S 9 S T E N P L 1 N v d X J j Z S 5 7 M T A 6 M j Y 6 M D A s N T Z 9 J n F 1 b 3 Q 7 L C Z x d W 9 0 O 1 N l Y 3 R p b 2 4 x L 1 J M Q 0 8 v U 2 9 1 c m N l L n s x M D o y N z o w M C w 1 N 3 0 m c X V v d D s s J n F 1 b 3 Q 7 U 2 V j d G l v b j E v U k x D T y 9 T b 3 V y Y 2 U u e z E w O j I 4 O j A w L D U 4 f S Z x d W 9 0 O y w m c X V v d D t T Z W N 0 a W 9 u M S 9 S T E N P L 1 N v d X J j Z S 5 7 M T A 6 M j k 6 M D A s N T l 9 J n F 1 b 3 Q 7 L C Z x d W 9 0 O 1 N l Y 3 R p b 2 4 x L 1 J M Q 0 8 v U 2 9 1 c m N l L n s x M D o z M D o w M C w 2 M H 0 m c X V v d D s s J n F 1 b 3 Q 7 U 2 V j d G l v b j E v U k x D T y 9 T b 3 V y Y 2 U u e z E w O j M x O j A w L D Y x f S Z x d W 9 0 O y w m c X V v d D t T Z W N 0 a W 9 u M S 9 S T E N P L 1 N v d X J j Z S 5 7 M T A 6 M z I 6 M D A s N j J 9 J n F 1 b 3 Q 7 L C Z x d W 9 0 O 1 N l Y 3 R p b 2 4 x L 1 J M Q 0 8 v U 2 9 1 c m N l L n s x M D o z M z o w M C w 2 M 3 0 m c X V v d D s s J n F 1 b 3 Q 7 U 2 V j d G l v b j E v U k x D T y 9 T b 3 V y Y 2 U u e z E w O j M 0 O j A w L D Y 0 f S Z x d W 9 0 O y w m c X V v d D t T Z W N 0 a W 9 u M S 9 S T E N P L 1 N v d X J j Z S 5 7 M T A 6 M z U 6 M D A s N j V 9 J n F 1 b 3 Q 7 L C Z x d W 9 0 O 1 N l Y 3 R p b 2 4 x L 1 J M Q 0 8 v U 2 9 1 c m N l L n s x M D o z N j o w M C w 2 N n 0 m c X V v d D s s J n F 1 b 3 Q 7 U 2 V j d G l v b j E v U k x D T y 9 T b 3 V y Y 2 U u e z E w O j M 3 O j A w L D Y 3 f S Z x d W 9 0 O y w m c X V v d D t T Z W N 0 a W 9 u M S 9 S T E N P L 1 N v d X J j Z S 5 7 M T A 6 M z g 6 M D A s N j h 9 J n F 1 b 3 Q 7 L C Z x d W 9 0 O 1 N l Y 3 R p b 2 4 x L 1 J M Q 0 8 v U 2 9 1 c m N l L n s x M D o z O T o w M C w 2 O X 0 m c X V v d D s s J n F 1 b 3 Q 7 U 2 V j d G l v b j E v U k x D T y 9 T b 3 V y Y 2 U u e z E w O j Q w O j A w L D c w f S Z x d W 9 0 O y w m c X V v d D t T Z W N 0 a W 9 u M S 9 S T E N P L 1 N v d X J j Z S 5 7 M T A 6 N D E 6 M D A s N z F 9 J n F 1 b 3 Q 7 L C Z x d W 9 0 O 1 N l Y 3 R p b 2 4 x L 1 J M Q 0 8 v U 2 9 1 c m N l L n s x M D o 0 M j o w M C w 3 M n 0 m c X V v d D s s J n F 1 b 3 Q 7 U 2 V j d G l v b j E v U k x D T y 9 T b 3 V y Y 2 U u e z E w O j Q z O j A w L D c z f S Z x d W 9 0 O y w m c X V v d D t T Z W N 0 a W 9 u M S 9 S T E N P L 1 N v d X J j Z S 5 7 M T A 6 N D Q 6 M D A s N z R 9 J n F 1 b 3 Q 7 L C Z x d W 9 0 O 1 N l Y 3 R p b 2 4 x L 1 J M Q 0 8 v U 2 9 1 c m N l L n s x M D o 0 N T o w M C w 3 N X 0 m c X V v d D s s J n F 1 b 3 Q 7 U 2 V j d G l v b j E v U k x D T y 9 T b 3 V y Y 2 U u e z E w O j Q 2 O j A w L D c 2 f S Z x d W 9 0 O y w m c X V v d D t T Z W N 0 a W 9 u M S 9 S T E N P L 1 N v d X J j Z S 5 7 M T A 6 N D c 6 M D A s N z d 9 J n F 1 b 3 Q 7 L C Z x d W 9 0 O 1 N l Y 3 R p b 2 4 x L 1 J M Q 0 8 v U 2 9 1 c m N l L n s x M D o 0 O D o w M C w 3 O H 0 m c X V v d D s s J n F 1 b 3 Q 7 U 2 V j d G l v b j E v U k x D T y 9 T b 3 V y Y 2 U u e z E w O j Q 5 O j A w L D c 5 f S Z x d W 9 0 O y w m c X V v d D t T Z W N 0 a W 9 u M S 9 S T E N P L 1 N v d X J j Z S 5 7 M T A 6 N T A 6 M D A s O D B 9 J n F 1 b 3 Q 7 L C Z x d W 9 0 O 1 N l Y 3 R p b 2 4 x L 1 J M Q 0 8 v U 2 9 1 c m N l L n s x M D o 1 M T o w M C w 4 M X 0 m c X V v d D s s J n F 1 b 3 Q 7 U 2 V j d G l v b j E v U k x D T y 9 T b 3 V y Y 2 U u e z E w O j U y O j A w L D g y f S Z x d W 9 0 O y w m c X V v d D t T Z W N 0 a W 9 u M S 9 S T E N P L 1 N v d X J j Z S 5 7 M T A 6 N T M 6 M D A s O D N 9 J n F 1 b 3 Q 7 L C Z x d W 9 0 O 1 N l Y 3 R p b 2 4 x L 1 J M Q 0 8 v U 2 9 1 c m N l L n s x M D o 1 N D o w M C w 4 N H 0 m c X V v d D s s J n F 1 b 3 Q 7 U 2 V j d G l v b j E v U k x D T y 9 T b 3 V y Y 2 U u e z E w O j U 1 O j A w L D g 1 f S Z x d W 9 0 O y w m c X V v d D t T Z W N 0 a W 9 u M S 9 S T E N P L 1 N v d X J j Z S 5 7 M T A 6 N T Y 6 M D A s O D Z 9 J n F 1 b 3 Q 7 L C Z x d W 9 0 O 1 N l Y 3 R p b 2 4 x L 1 J M Q 0 8 v U 2 9 1 c m N l L n s x M D o 1 N z o w M C w 4 N 3 0 m c X V v d D s s J n F 1 b 3 Q 7 U 2 V j d G l v b j E v U k x D T y 9 T b 3 V y Y 2 U u e z E w O j U 4 O j A w L D g 4 f S Z x d W 9 0 O y w m c X V v d D t T Z W N 0 a W 9 u M S 9 S T E N P L 1 N v d X J j Z S 5 7 M T A 6 N T k 6 M D A s O D l 9 J n F 1 b 3 Q 7 L C Z x d W 9 0 O 1 N l Y 3 R p b 2 4 x L 1 J M Q 0 8 v U 2 9 1 c m N l L n s x M T o w M D o w M C w 5 M H 0 m c X V v d D s s J n F 1 b 3 Q 7 U 2 V j d G l v b j E v U k x D T y 9 T b 3 V y Y 2 U u e z E x O j A x O j A w L D k x f S Z x d W 9 0 O y w m c X V v d D t T Z W N 0 a W 9 u M S 9 S T E N P L 1 N v d X J j Z S 5 7 M T E 6 M D I 6 M D A s O T J 9 J n F 1 b 3 Q 7 L C Z x d W 9 0 O 1 N l Y 3 R p b 2 4 x L 1 J M Q 0 8 v U 2 9 1 c m N l L n s x M T o w M z o w M C w 5 M 3 0 m c X V v d D s s J n F 1 b 3 Q 7 U 2 V j d G l v b j E v U k x D T y 9 T b 3 V y Y 2 U u e z E x O j A 0 O j A w L D k 0 f S Z x d W 9 0 O y w m c X V v d D t T Z W N 0 a W 9 u M S 9 S T E N P L 1 N v d X J j Z S 5 7 M T E 6 M D U 6 M D A s O T V 9 J n F 1 b 3 Q 7 L C Z x d W 9 0 O 1 N l Y 3 R p b 2 4 x L 1 J M Q 0 8 v U 2 9 1 c m N l L n s x M T o w N j o w M C w 5 N n 0 m c X V v d D s s J n F 1 b 3 Q 7 U 2 V j d G l v b j E v U k x D T y 9 T b 3 V y Y 2 U u e z E x O j A 3 O j A w L D k 3 f S Z x d W 9 0 O y w m c X V v d D t T Z W N 0 a W 9 u M S 9 S T E N P L 1 N v d X J j Z S 5 7 M T E 6 M D g 6 M D A s O T h 9 J n F 1 b 3 Q 7 L C Z x d W 9 0 O 1 N l Y 3 R p b 2 4 x L 1 J M Q 0 8 v U 2 9 1 c m N l L n s x M T o w O T o w M C w 5 O X 0 m c X V v d D s s J n F 1 b 3 Q 7 U 2 V j d G l v b j E v U k x D T y 9 T b 3 V y Y 2 U u e z E x O j E w O j A w L D E w M H 0 m c X V v d D s s J n F 1 b 3 Q 7 U 2 V j d G l v b j E v U k x D T y 9 T b 3 V y Y 2 U u e z E x O j E x O j A w L D E w M X 0 m c X V v d D s s J n F 1 b 3 Q 7 U 2 V j d G l v b j E v U k x D T y 9 T b 3 V y Y 2 U u e z E x O j E y O j A w L D E w M n 0 m c X V v d D s s J n F 1 b 3 Q 7 U 2 V j d G l v b j E v U k x D T y 9 T b 3 V y Y 2 U u e z E x O j E z O j A w L D E w M 3 0 m c X V v d D s s J n F 1 b 3 Q 7 U 2 V j d G l v b j E v U k x D T y 9 T b 3 V y Y 2 U u e z E x O j E 0 O j A w L D E w N H 0 m c X V v d D s s J n F 1 b 3 Q 7 U 2 V j d G l v b j E v U k x D T y 9 T b 3 V y Y 2 U u e z E x O j E 1 O j A w L D E w N X 0 m c X V v d D s s J n F 1 b 3 Q 7 U 2 V j d G l v b j E v U k x D T y 9 T b 3 V y Y 2 U u e z E x O j E 2 O j A w L D E w N n 0 m c X V v d D s s J n F 1 b 3 Q 7 U 2 V j d G l v b j E v U k x D T y 9 T b 3 V y Y 2 U u e z E x O j E 3 O j A w L D E w N 3 0 m c X V v d D s s J n F 1 b 3 Q 7 U 2 V j d G l v b j E v U k x D T y 9 T b 3 V y Y 2 U u e z E x O j E 4 O j A w L D E w O H 0 m c X V v d D s s J n F 1 b 3 Q 7 U 2 V j d G l v b j E v U k x D T y 9 T b 3 V y Y 2 U u e z E x O j E 5 O j A w L D E w O X 0 m c X V v d D s s J n F 1 b 3 Q 7 U 2 V j d G l v b j E v U k x D T y 9 T b 3 V y Y 2 U u e z E x O j I w O j A w L D E x M H 0 m c X V v d D s s J n F 1 b 3 Q 7 U 2 V j d G l v b j E v U k x D T y 9 T b 3 V y Y 2 U u e z E x O j I x O j A w L D E x M X 0 m c X V v d D s s J n F 1 b 3 Q 7 U 2 V j d G l v b j E v U k x D T y 9 T b 3 V y Y 2 U u e z E x O j I y O j A w L D E x M n 0 m c X V v d D s s J n F 1 b 3 Q 7 U 2 V j d G l v b j E v U k x D T y 9 T b 3 V y Y 2 U u e z E x O j I z O j A w L D E x M 3 0 m c X V v d D s s J n F 1 b 3 Q 7 U 2 V j d G l v b j E v U k x D T y 9 T b 3 V y Y 2 U u e z E x O j I 0 O j A w L D E x N H 0 m c X V v d D s s J n F 1 b 3 Q 7 U 2 V j d G l v b j E v U k x D T y 9 T b 3 V y Y 2 U u e z E x O j I 1 O j A w L D E x N X 0 m c X V v d D s s J n F 1 b 3 Q 7 U 2 V j d G l v b j E v U k x D T y 9 T b 3 V y Y 2 U u e z E x O j I 2 O j A w L D E x N n 0 m c X V v d D s s J n F 1 b 3 Q 7 U 2 V j d G l v b j E v U k x D T y 9 T b 3 V y Y 2 U u e z E x O j I 3 O j A w L D E x N 3 0 m c X V v d D s s J n F 1 b 3 Q 7 U 2 V j d G l v b j E v U k x D T y 9 T b 3 V y Y 2 U u e z E x O j I 4 O j A w L D E x O H 0 m c X V v d D s s J n F 1 b 3 Q 7 U 2 V j d G l v b j E v U k x D T y 9 T b 3 V y Y 2 U u e z E x O j I 5 O j A w L D E x O X 0 m c X V v d D s s J n F 1 b 3 Q 7 U 2 V j d G l v b j E v U k x D T y 9 T b 3 V y Y 2 U u e z E x O j M w O j A w L D E y M H 0 m c X V v d D s s J n F 1 b 3 Q 7 U 2 V j d G l v b j E v U k x D T y 9 T b 3 V y Y 2 U u e z E x O j M x O j A w L D E y M X 0 m c X V v d D s s J n F 1 b 3 Q 7 U 2 V j d G l v b j E v U k x D T y 9 T b 3 V y Y 2 U u e z E x O j M y O j A w L D E y M n 0 m c X V v d D s s J n F 1 b 3 Q 7 U 2 V j d G l v b j E v U k x D T y 9 T b 3 V y Y 2 U u e z E x O j M z O j A w L D E y M 3 0 m c X V v d D s s J n F 1 b 3 Q 7 U 2 V j d G l v b j E v U k x D T y 9 T b 3 V y Y 2 U u e z E x O j M 0 O j A w L D E y N H 0 m c X V v d D s s J n F 1 b 3 Q 7 U 2 V j d G l v b j E v U k x D T y 9 T b 3 V y Y 2 U u e z E x O j M 1 O j A w L D E y N X 0 m c X V v d D s s J n F 1 b 3 Q 7 U 2 V j d G l v b j E v U k x D T y 9 T b 3 V y Y 2 U u e z E x O j M 2 O j A w L D E y N n 0 m c X V v d D s s J n F 1 b 3 Q 7 U 2 V j d G l v b j E v U k x D T y 9 T b 3 V y Y 2 U u e z E x O j M 3 O j A w L D E y N 3 0 m c X V v d D s s J n F 1 b 3 Q 7 U 2 V j d G l v b j E v U k x D T y 9 T b 3 V y Y 2 U u e z E x O j M 4 O j A w L D E y O H 0 m c X V v d D s s J n F 1 b 3 Q 7 U 2 V j d G l v b j E v U k x D T y 9 T b 3 V y Y 2 U u e z E x O j M 5 O j A w L D E y O X 0 m c X V v d D s s J n F 1 b 3 Q 7 U 2 V j d G l v b j E v U k x D T y 9 T b 3 V y Y 2 U u e z E x O j Q w O j A w L D E z M H 0 m c X V v d D s s J n F 1 b 3 Q 7 U 2 V j d G l v b j E v U k x D T y 9 T b 3 V y Y 2 U u e z E x O j Q x O j A w L D E z M X 0 m c X V v d D s s J n F 1 b 3 Q 7 U 2 V j d G l v b j E v U k x D T y 9 T b 3 V y Y 2 U u e z E x O j Q y O j A w L D E z M n 0 m c X V v d D s s J n F 1 b 3 Q 7 U 2 V j d G l v b j E v U k x D T y 9 T b 3 V y Y 2 U u e z E x O j Q z O j A w L D E z M 3 0 m c X V v d D s s J n F 1 b 3 Q 7 U 2 V j d G l v b j E v U k x D T y 9 T b 3 V y Y 2 U u e z E x O j Q 0 O j A w L D E z N H 0 m c X V v d D s s J n F 1 b 3 Q 7 U 2 V j d G l v b j E v U k x D T y 9 T b 3 V y Y 2 U u e z E x O j Q 1 O j A w L D E z N X 0 m c X V v d D s s J n F 1 b 3 Q 7 U 2 V j d G l v b j E v U k x D T y 9 T b 3 V y Y 2 U u e z E x O j Q 2 O j A w L D E z N n 0 m c X V v d D s s J n F 1 b 3 Q 7 U 2 V j d G l v b j E v U k x D T y 9 T b 3 V y Y 2 U u e z E x O j Q 3 O j A w L D E z N 3 0 m c X V v d D s s J n F 1 b 3 Q 7 U 2 V j d G l v b j E v U k x D T y 9 T b 3 V y Y 2 U u e z E x O j Q 4 O j A w L D E z O H 0 m c X V v d D s s J n F 1 b 3 Q 7 U 2 V j d G l v b j E v U k x D T y 9 T b 3 V y Y 2 U u e z E x O j Q 5 O j A w L D E z O X 0 m c X V v d D s s J n F 1 b 3 Q 7 U 2 V j d G l v b j E v U k x D T y 9 T b 3 V y Y 2 U u e z E x O j U w O j A w L D E 0 M H 0 m c X V v d D s s J n F 1 b 3 Q 7 U 2 V j d G l v b j E v U k x D T y 9 T b 3 V y Y 2 U u e z E x O j U x O j A w L D E 0 M X 0 m c X V v d D s s J n F 1 b 3 Q 7 U 2 V j d G l v b j E v U k x D T y 9 T b 3 V y Y 2 U u e z E x O j U y O j A w L D E 0 M n 0 m c X V v d D s s J n F 1 b 3 Q 7 U 2 V j d G l v b j E v U k x D T y 9 T b 3 V y Y 2 U u e z E x O j U z O j A w L D E 0 M 3 0 m c X V v d D s s J n F 1 b 3 Q 7 U 2 V j d G l v b j E v U k x D T y 9 T b 3 V y Y 2 U u e z E x O j U 0 O j A w L D E 0 N H 0 m c X V v d D s s J n F 1 b 3 Q 7 U 2 V j d G l v b j E v U k x D T y 9 T b 3 V y Y 2 U u e z E x O j U 1 O j A w L D E 0 N X 0 m c X V v d D s s J n F 1 b 3 Q 7 U 2 V j d G l v b j E v U k x D T y 9 T b 3 V y Y 2 U u e z E x O j U 2 O j A w L D E 0 N n 0 m c X V v d D s s J n F 1 b 3 Q 7 U 2 V j d G l v b j E v U k x D T y 9 T b 3 V y Y 2 U u e z E x O j U 3 O j A w L D E 0 N 3 0 m c X V v d D s s J n F 1 b 3 Q 7 U 2 V j d G l v b j E v U k x D T y 9 T b 3 V y Y 2 U u e z E x O j U 4 O j A w L D E 0 O H 0 m c X V v d D s s J n F 1 b 3 Q 7 U 2 V j d G l v b j E v U k x D T y 9 T b 3 V y Y 2 U u e z E x O j U 5 O j A w L D E 0 O X 0 m c X V v d D s s J n F 1 b 3 Q 7 U 2 V j d G l v b j E v U k x D T y 9 T b 3 V y Y 2 U u e z E y O j A w O j A w L D E 1 M H 0 m c X V v d D s s J n F 1 b 3 Q 7 U 2 V j d G l v b j E v U k x D T y 9 T b 3 V y Y 2 U u e z E y O j A x O j A w L D E 1 M X 0 m c X V v d D s s J n F 1 b 3 Q 7 U 2 V j d G l v b j E v U k x D T y 9 T b 3 V y Y 2 U u e z E y O j A y O j A w L D E 1 M n 0 m c X V v d D s s J n F 1 b 3 Q 7 U 2 V j d G l v b j E v U k x D T y 9 T b 3 V y Y 2 U u e z E y O j A z O j A w L D E 1 M 3 0 m c X V v d D s s J n F 1 b 3 Q 7 U 2 V j d G l v b j E v U k x D T y 9 T b 3 V y Y 2 U u e z E y O j A 0 O j A w L D E 1 N H 0 m c X V v d D s s J n F 1 b 3 Q 7 U 2 V j d G l v b j E v U k x D T y 9 T b 3 V y Y 2 U u e z E y O j A 1 O j A w L D E 1 N X 0 m c X V v d D s s J n F 1 b 3 Q 7 U 2 V j d G l v b j E v U k x D T y 9 T b 3 V y Y 2 U u e z E y O j A 2 O j A w L D E 1 N n 0 m c X V v d D s s J n F 1 b 3 Q 7 U 2 V j d G l v b j E v U k x D T y 9 T b 3 V y Y 2 U u e z E y O j A 3 O j A w L D E 1 N 3 0 m c X V v d D s s J n F 1 b 3 Q 7 U 2 V j d G l v b j E v U k x D T y 9 T b 3 V y Y 2 U u e z E y O j A 4 O j A w L D E 1 O H 0 m c X V v d D s s J n F 1 b 3 Q 7 U 2 V j d G l v b j E v U k x D T y 9 T b 3 V y Y 2 U u e z E y O j A 5 O j A w L D E 1 O X 0 m c X V v d D s s J n F 1 b 3 Q 7 U 2 V j d G l v b j E v U k x D T y 9 T b 3 V y Y 2 U u e z E y O j E w O j A w L D E 2 M H 0 m c X V v d D s s J n F 1 b 3 Q 7 U 2 V j d G l v b j E v U k x D T y 9 T b 3 V y Y 2 U u e z E y O j E x O j A w L D E 2 M X 0 m c X V v d D s s J n F 1 b 3 Q 7 U 2 V j d G l v b j E v U k x D T y 9 T b 3 V y Y 2 U u e z E y O j E y O j A w L D E 2 M n 0 m c X V v d D s s J n F 1 b 3 Q 7 U 2 V j d G l v b j E v U k x D T y 9 T b 3 V y Y 2 U u e z E y O j E z O j A w L D E 2 M 3 0 m c X V v d D s s J n F 1 b 3 Q 7 U 2 V j d G l v b j E v U k x D T y 9 T b 3 V y Y 2 U u e z E y O j E 0 O j A w L D E 2 N H 0 m c X V v d D s s J n F 1 b 3 Q 7 U 2 V j d G l v b j E v U k x D T y 9 T b 3 V y Y 2 U u e z E y O j E 1 O j A w L D E 2 N X 0 m c X V v d D s s J n F 1 b 3 Q 7 U 2 V j d G l v b j E v U k x D T y 9 T b 3 V y Y 2 U u e z E y O j E 2 O j A w L D E 2 N n 0 m c X V v d D s s J n F 1 b 3 Q 7 U 2 V j d G l v b j E v U k x D T y 9 T b 3 V y Y 2 U u e z E y O j E 3 O j A w L D E 2 N 3 0 m c X V v d D s s J n F 1 b 3 Q 7 U 2 V j d G l v b j E v U k x D T y 9 T b 3 V y Y 2 U u e z E y O j E 4 O j A w L D E 2 O H 0 m c X V v d D s s J n F 1 b 3 Q 7 U 2 V j d G l v b j E v U k x D T y 9 T b 3 V y Y 2 U u e z E y O j E 5 O j A w L D E 2 O X 0 m c X V v d D s s J n F 1 b 3 Q 7 U 2 V j d G l v b j E v U k x D T y 9 T b 3 V y Y 2 U u e z E y O j I w O j A w L D E 3 M H 0 m c X V v d D s s J n F 1 b 3 Q 7 U 2 V j d G l v b j E v U k x D T y 9 T b 3 V y Y 2 U u e z E y O j I x O j A w L D E 3 M X 0 m c X V v d D s s J n F 1 b 3 Q 7 U 2 V j d G l v b j E v U k x D T y 9 T b 3 V y Y 2 U u e z E y O j I y O j A w L D E 3 M n 0 m c X V v d D s s J n F 1 b 3 Q 7 U 2 V j d G l v b j E v U k x D T y 9 T b 3 V y Y 2 U u e z E y O j I z O j A w L D E 3 M 3 0 m c X V v d D s s J n F 1 b 3 Q 7 U 2 V j d G l v b j E v U k x D T y 9 T b 3 V y Y 2 U u e z E y O j I 0 O j A w L D E 3 N H 0 m c X V v d D s s J n F 1 b 3 Q 7 U 2 V j d G l v b j E v U k x D T y 9 T b 3 V y Y 2 U u e z E y O j I 1 O j A w L D E 3 N X 0 m c X V v d D s s J n F 1 b 3 Q 7 U 2 V j d G l v b j E v U k x D T y 9 T b 3 V y Y 2 U u e z E y O j I 2 O j A w L D E 3 N n 0 m c X V v d D s s J n F 1 b 3 Q 7 U 2 V j d G l v b j E v U k x D T y 9 T b 3 V y Y 2 U u e z E y O j I 3 O j A w L D E 3 N 3 0 m c X V v d D s s J n F 1 b 3 Q 7 U 2 V j d G l v b j E v U k x D T y 9 T b 3 V y Y 2 U u e z E y O j I 4 O j A w L D E 3 O H 0 m c X V v d D s s J n F 1 b 3 Q 7 U 2 V j d G l v b j E v U k x D T y 9 T b 3 V y Y 2 U u e z E y O j I 5 O j A w L D E 3 O X 0 m c X V v d D s s J n F 1 b 3 Q 7 U 2 V j d G l v b j E v U k x D T y 9 T b 3 V y Y 2 U u e z E y O j M w O j A w L D E 4 M H 0 m c X V v d D s s J n F 1 b 3 Q 7 U 2 V j d G l v b j E v U k x D T y 9 T b 3 V y Y 2 U u e z E y O j M x O j A w L D E 4 M X 0 m c X V v d D s s J n F 1 b 3 Q 7 U 2 V j d G l v b j E v U k x D T y 9 T b 3 V y Y 2 U u e z E y O j M y O j A w L D E 4 M n 0 m c X V v d D s s J n F 1 b 3 Q 7 U 2 V j d G l v b j E v U k x D T y 9 T b 3 V y Y 2 U u e z E y O j M z O j A w L D E 4 M 3 0 m c X V v d D s s J n F 1 b 3 Q 7 U 2 V j d G l v b j E v U k x D T y 9 T b 3 V y Y 2 U u e z E y O j M 0 O j A w L D E 4 N H 0 m c X V v d D s s J n F 1 b 3 Q 7 U 2 V j d G l v b j E v U k x D T y 9 T b 3 V y Y 2 U u e z E y O j M 1 O j A w L D E 4 N X 0 m c X V v d D s s J n F 1 b 3 Q 7 U 2 V j d G l v b j E v U k x D T y 9 T b 3 V y Y 2 U u e z E y O j M 2 O j A w L D E 4 N n 0 m c X V v d D s s J n F 1 b 3 Q 7 U 2 V j d G l v b j E v U k x D T y 9 T b 3 V y Y 2 U u e z E y O j M 3 O j A w L D E 4 N 3 0 m c X V v d D s s J n F 1 b 3 Q 7 U 2 V j d G l v b j E v U k x D T y 9 T b 3 V y Y 2 U u e z E y O j M 4 O j A w L D E 4 O H 0 m c X V v d D s s J n F 1 b 3 Q 7 U 2 V j d G l v b j E v U k x D T y 9 T b 3 V y Y 2 U u e z E y O j M 5 O j A w L D E 4 O X 0 m c X V v d D s s J n F 1 b 3 Q 7 U 2 V j d G l v b j E v U k x D T y 9 T b 3 V y Y 2 U u e z E y O j Q w O j A w L D E 5 M H 0 m c X V v d D s s J n F 1 b 3 Q 7 U 2 V j d G l v b j E v U k x D T y 9 T b 3 V y Y 2 U u e z E y O j Q x O j A w L D E 5 M X 0 m c X V v d D s s J n F 1 b 3 Q 7 U 2 V j d G l v b j E v U k x D T y 9 T b 3 V y Y 2 U u e z E y O j Q y O j A w L D E 5 M n 0 m c X V v d D s s J n F 1 b 3 Q 7 U 2 V j d G l v b j E v U k x D T y 9 T b 3 V y Y 2 U u e z E y O j Q z O j A w L D E 5 M 3 0 m c X V v d D s s J n F 1 b 3 Q 7 U 2 V j d G l v b j E v U k x D T y 9 T b 3 V y Y 2 U u e z E y O j Q 0 O j A w L D E 5 N H 0 m c X V v d D s s J n F 1 b 3 Q 7 U 2 V j d G l v b j E v U k x D T y 9 T b 3 V y Y 2 U u e z E y O j Q 1 O j A w L D E 5 N X 0 m c X V v d D s s J n F 1 b 3 Q 7 U 2 V j d G l v b j E v U k x D T y 9 T b 3 V y Y 2 U u e z E y O j Q 2 O j A w L D E 5 N n 0 m c X V v d D s s J n F 1 b 3 Q 7 U 2 V j d G l v b j E v U k x D T y 9 T b 3 V y Y 2 U u e z E y O j Q 3 O j A w L D E 5 N 3 0 m c X V v d D s s J n F 1 b 3 Q 7 U 2 V j d G l v b j E v U k x D T y 9 T b 3 V y Y 2 U u e z E y O j Q 4 O j A w L D E 5 O H 0 m c X V v d D s s J n F 1 b 3 Q 7 U 2 V j d G l v b j E v U k x D T y 9 T b 3 V y Y 2 U u e z E y O j Q 5 O j A w L D E 5 O X 0 m c X V v d D s s J n F 1 b 3 Q 7 U 2 V j d G l v b j E v U k x D T y 9 T b 3 V y Y 2 U u e z E y O j U w O j A w L D I w M H 0 m c X V v d D s s J n F 1 b 3 Q 7 U 2 V j d G l v b j E v U k x D T y 9 T b 3 V y Y 2 U u e z E y O j U x O j A w L D I w M X 0 m c X V v d D s s J n F 1 b 3 Q 7 U 2 V j d G l v b j E v U k x D T y 9 T b 3 V y Y 2 U u e z E y O j U y O j A w L D I w M n 0 m c X V v d D s s J n F 1 b 3 Q 7 U 2 V j d G l v b j E v U k x D T y 9 T b 3 V y Y 2 U u e z E y O j U z O j A w L D I w M 3 0 m c X V v d D s s J n F 1 b 3 Q 7 U 2 V j d G l v b j E v U k x D T y 9 T b 3 V y Y 2 U u e z E y O j U 0 O j A w L D I w N H 0 m c X V v d D s s J n F 1 b 3 Q 7 U 2 V j d G l v b j E v U k x D T y 9 T b 3 V y Y 2 U u e z E y O j U 1 O j A w L D I w N X 0 m c X V v d D s s J n F 1 b 3 Q 7 U 2 V j d G l v b j E v U k x D T y 9 T b 3 V y Y 2 U u e z E y O j U 2 O j A w L D I w N n 0 m c X V v d D s s J n F 1 b 3 Q 7 U 2 V j d G l v b j E v U k x D T y 9 T b 3 V y Y 2 U u e z E y O j U 3 O j A w L D I w N 3 0 m c X V v d D s s J n F 1 b 3 Q 7 U 2 V j d G l v b j E v U k x D T y 9 T b 3 V y Y 2 U u e z E y O j U 4 O j A w L D I w O H 0 m c X V v d D s s J n F 1 b 3 Q 7 U 2 V j d G l v b j E v U k x D T y 9 T b 3 V y Y 2 U u e z E y O j U 5 O j A w L D I w O X 0 m c X V v d D s s J n F 1 b 3 Q 7 U 2 V j d G l v b j E v U k x D T y 9 T b 3 V y Y 2 U u e z E z O j A w O j A w L D I x M H 0 m c X V v d D s s J n F 1 b 3 Q 7 U 2 V j d G l v b j E v U k x D T y 9 T b 3 V y Y 2 U u e z E z O j A x O j A w L D I x M X 0 m c X V v d D s s J n F 1 b 3 Q 7 U 2 V j d G l v b j E v U k x D T y 9 T b 3 V y Y 2 U u e z E z O j A y O j A w L D I x M n 0 m c X V v d D s s J n F 1 b 3 Q 7 U 2 V j d G l v b j E v U k x D T y 9 T b 3 V y Y 2 U u e z E z O j A z O j A w L D I x M 3 0 m c X V v d D s s J n F 1 b 3 Q 7 U 2 V j d G l v b j E v U k x D T y 9 T b 3 V y Y 2 U u e z E z O j A 0 O j A w L D I x N H 0 m c X V v d D s s J n F 1 b 3 Q 7 U 2 V j d G l v b j E v U k x D T y 9 T b 3 V y Y 2 U u e z E z O j A 1 O j A w L D I x N X 0 m c X V v d D s s J n F 1 b 3 Q 7 U 2 V j d G l v b j E v U k x D T y 9 T b 3 V y Y 2 U u e z E z O j A 2 O j A w L D I x N n 0 m c X V v d D s s J n F 1 b 3 Q 7 U 2 V j d G l v b j E v U k x D T y 9 T b 3 V y Y 2 U u e z E z O j A 3 O j A w L D I x N 3 0 m c X V v d D s s J n F 1 b 3 Q 7 U 2 V j d G l v b j E v U k x D T y 9 T b 3 V y Y 2 U u e z E z O j A 4 O j A w L D I x O H 0 m c X V v d D s s J n F 1 b 3 Q 7 U 2 V j d G l v b j E v U k x D T y 9 T b 3 V y Y 2 U u e z E z O j A 5 O j A w L D I x O X 0 m c X V v d D s s J n F 1 b 3 Q 7 U 2 V j d G l v b j E v U k x D T y 9 T b 3 V y Y 2 U u e z E z O j E w O j A w L D I y M H 0 m c X V v d D s s J n F 1 b 3 Q 7 U 2 V j d G l v b j E v U k x D T y 9 T b 3 V y Y 2 U u e z E z O j E x O j A w L D I y M X 0 m c X V v d D s s J n F 1 b 3 Q 7 U 2 V j d G l v b j E v U k x D T y 9 T b 3 V y Y 2 U u e z E z O j E y O j A w L D I y M n 0 m c X V v d D s s J n F 1 b 3 Q 7 U 2 V j d G l v b j E v U k x D T y 9 T b 3 V y Y 2 U u e z E z O j E z O j A w L D I y M 3 0 m c X V v d D s s J n F 1 b 3 Q 7 U 2 V j d G l v b j E v U k x D T y 9 T b 3 V y Y 2 U u e z E z O j E 0 O j A w L D I y N H 0 m c X V v d D s s J n F 1 b 3 Q 7 U 2 V j d G l v b j E v U k x D T y 9 T b 3 V y Y 2 U u e z E z O j E 1 O j A w L D I y N X 0 m c X V v d D s s J n F 1 b 3 Q 7 U 2 V j d G l v b j E v U k x D T y 9 T b 3 V y Y 2 U u e z E z O j E 2 O j A w L D I y N n 0 m c X V v d D s s J n F 1 b 3 Q 7 U 2 V j d G l v b j E v U k x D T y 9 T b 3 V y Y 2 U u e z E z O j E 3 O j A w L D I y N 3 0 m c X V v d D s s J n F 1 b 3 Q 7 U 2 V j d G l v b j E v U k x D T y 9 T b 3 V y Y 2 U u e z E z O j E 4 O j A w L D I y O H 0 m c X V v d D s s J n F 1 b 3 Q 7 U 2 V j d G l v b j E v U k x D T y 9 T b 3 V y Y 2 U u e z E z O j E 5 O j A w L D I y O X 0 m c X V v d D s s J n F 1 b 3 Q 7 U 2 V j d G l v b j E v U k x D T y 9 T b 3 V y Y 2 U u e z E z O j I w O j A w L D I z M H 0 m c X V v d D s s J n F 1 b 3 Q 7 U 2 V j d G l v b j E v U k x D T y 9 T b 3 V y Y 2 U u e z E z O j I x O j A w L D I z M X 0 m c X V v d D s s J n F 1 b 3 Q 7 U 2 V j d G l v b j E v U k x D T y 9 T b 3 V y Y 2 U u e z E z O j I y O j A w L D I z M n 0 m c X V v d D s s J n F 1 b 3 Q 7 U 2 V j d G l v b j E v U k x D T y 9 T b 3 V y Y 2 U u e z E z O j I z O j A w L D I z M 3 0 m c X V v d D s s J n F 1 b 3 Q 7 U 2 V j d G l v b j E v U k x D T y 9 T b 3 V y Y 2 U u e z E z O j I 0 O j A w L D I z N H 0 m c X V v d D s s J n F 1 b 3 Q 7 U 2 V j d G l v b j E v U k x D T y 9 T b 3 V y Y 2 U u e z E z O j I 1 O j A w L D I z N X 0 m c X V v d D s s J n F 1 b 3 Q 7 U 2 V j d G l v b j E v U k x D T y 9 T b 3 V y Y 2 U u e z E z O j I 2 O j A w L D I z N n 0 m c X V v d D s s J n F 1 b 3 Q 7 U 2 V j d G l v b j E v U k x D T y 9 T b 3 V y Y 2 U u e z E z O j I 3 O j A w L D I z N 3 0 m c X V v d D s s J n F 1 b 3 Q 7 U 2 V j d G l v b j E v U k x D T y 9 T b 3 V y Y 2 U u e z E z O j I 4 O j A w L D I z O H 0 m c X V v d D s s J n F 1 b 3 Q 7 U 2 V j d G l v b j E v U k x D T y 9 T b 3 V y Y 2 U u e z E z O j I 5 O j A w L D I z O X 0 m c X V v d D s s J n F 1 b 3 Q 7 U 2 V j d G l v b j E v U k x D T y 9 T b 3 V y Y 2 U u e z E z O j M w O j A w L D I 0 M H 0 m c X V v d D s s J n F 1 b 3 Q 7 U 2 V j d G l v b j E v U k x D T y 9 T b 3 V y Y 2 U u e z E z O j M x O j A w L D I 0 M X 0 m c X V v d D s s J n F 1 b 3 Q 7 U 2 V j d G l v b j E v U k x D T y 9 T b 3 V y Y 2 U u e z E z O j M y O j A w L D I 0 M n 0 m c X V v d D s s J n F 1 b 3 Q 7 U 2 V j d G l v b j E v U k x D T y 9 T b 3 V y Y 2 U u e z E z O j M z O j A w L D I 0 M 3 0 m c X V v d D s s J n F 1 b 3 Q 7 U 2 V j d G l v b j E v U k x D T y 9 T b 3 V y Y 2 U u e z E z O j M 0 O j A w L D I 0 N H 0 m c X V v d D s s J n F 1 b 3 Q 7 U 2 V j d G l v b j E v U k x D T y 9 T b 3 V y Y 2 U u e z E z O j M 1 O j A w L D I 0 N X 0 m c X V v d D s s J n F 1 b 3 Q 7 U 2 V j d G l v b j E v U k x D T y 9 T b 3 V y Y 2 U u e z E z O j M 2 O j A w L D I 0 N n 0 m c X V v d D s s J n F 1 b 3 Q 7 U 2 V j d G l v b j E v U k x D T y 9 T b 3 V y Y 2 U u e z E z O j M 3 O j A w L D I 0 N 3 0 m c X V v d D s s J n F 1 b 3 Q 7 U 2 V j d G l v b j E v U k x D T y 9 T b 3 V y Y 2 U u e z E z O j M 4 O j A w L D I 0 O H 0 m c X V v d D s s J n F 1 b 3 Q 7 U 2 V j d G l v b j E v U k x D T y 9 T b 3 V y Y 2 U u e z E z O j M 5 O j A w L D I 0 O X 0 m c X V v d D s s J n F 1 b 3 Q 7 U 2 V j d G l v b j E v U k x D T y 9 T b 3 V y Y 2 U u e z E z O j Q w O j A w L D I 1 M H 0 m c X V v d D s s J n F 1 b 3 Q 7 U 2 V j d G l v b j E v U k x D T y 9 T b 3 V y Y 2 U u e z E z O j Q x O j A w L D I 1 M X 0 m c X V v d D s s J n F 1 b 3 Q 7 U 2 V j d G l v b j E v U k x D T y 9 T b 3 V y Y 2 U u e z E z O j Q y O j A w L D I 1 M n 0 m c X V v d D s s J n F 1 b 3 Q 7 U 2 V j d G l v b j E v U k x D T y 9 T b 3 V y Y 2 U u e z E z O j Q z O j A w L D I 1 M 3 0 m c X V v d D s s J n F 1 b 3 Q 7 U 2 V j d G l v b j E v U k x D T y 9 T b 3 V y Y 2 U u e z E z O j Q 0 O j A w L D I 1 N H 0 m c X V v d D s s J n F 1 b 3 Q 7 U 2 V j d G l v b j E v U k x D T y 9 T b 3 V y Y 2 U u e z E z O j Q 1 O j A w L D I 1 N X 0 m c X V v d D s s J n F 1 b 3 Q 7 U 2 V j d G l v b j E v U k x D T y 9 T b 3 V y Y 2 U u e z E z O j Q 2 O j A w L D I 1 N n 0 m c X V v d D s s J n F 1 b 3 Q 7 U 2 V j d G l v b j E v U k x D T y 9 T b 3 V y Y 2 U u e z E z O j Q 3 O j A w L D I 1 N 3 0 m c X V v d D s s J n F 1 b 3 Q 7 U 2 V j d G l v b j E v U k x D T y 9 T b 3 V y Y 2 U u e z E z O j Q 4 O j A w L D I 1 O H 0 m c X V v d D s s J n F 1 b 3 Q 7 U 2 V j d G l v b j E v U k x D T y 9 T b 3 V y Y 2 U u e z E z O j Q 5 O j A w L D I 1 O X 0 m c X V v d D s s J n F 1 b 3 Q 7 U 2 V j d G l v b j E v U k x D T y 9 T b 3 V y Y 2 U u e z E z O j U w O j A w L D I 2 M H 0 m c X V v d D s s J n F 1 b 3 Q 7 U 2 V j d G l v b j E v U k x D T y 9 T b 3 V y Y 2 U u e z E z O j U x O j A w L D I 2 M X 0 m c X V v d D s s J n F 1 b 3 Q 7 U 2 V j d G l v b j E v U k x D T y 9 T b 3 V y Y 2 U u e z E z O j U y O j A w L D I 2 M n 0 m c X V v d D s s J n F 1 b 3 Q 7 U 2 V j d G l v b j E v U k x D T y 9 T b 3 V y Y 2 U u e z E z O j U z O j A w L D I 2 M 3 0 m c X V v d D s s J n F 1 b 3 Q 7 U 2 V j d G l v b j E v U k x D T y 9 T b 3 V y Y 2 U u e z E z O j U 0 O j A w L D I 2 N H 0 m c X V v d D s s J n F 1 b 3 Q 7 U 2 V j d G l v b j E v U k x D T y 9 T b 3 V y Y 2 U u e z E z O j U 1 O j A w L D I 2 N X 0 m c X V v d D s s J n F 1 b 3 Q 7 U 2 V j d G l v b j E v U k x D T y 9 T b 3 V y Y 2 U u e z E z O j U 2 O j A w L D I 2 N n 0 m c X V v d D s s J n F 1 b 3 Q 7 U 2 V j d G l v b j E v U k x D T y 9 T b 3 V y Y 2 U u e z E z O j U 3 O j A w L D I 2 N 3 0 m c X V v d D s s J n F 1 b 3 Q 7 U 2 V j d G l v b j E v U k x D T y 9 T b 3 V y Y 2 U u e z E z O j U 4 O j A w L D I 2 O H 0 m c X V v d D s s J n F 1 b 3 Q 7 U 2 V j d G l v b j E v U k x D T y 9 T b 3 V y Y 2 U u e z E z O j U 5 O j A w L D I 2 O X 0 m c X V v d D s s J n F 1 b 3 Q 7 U 2 V j d G l v b j E v U k x D T y 9 T b 3 V y Y 2 U u e z E 0 O j A w O j A w L D I 3 M H 0 m c X V v d D s s J n F 1 b 3 Q 7 U 2 V j d G l v b j E v U k x D T y 9 T b 3 V y Y 2 U u e z E 0 O j A x O j A w L D I 3 M X 0 m c X V v d D s s J n F 1 b 3 Q 7 U 2 V j d G l v b j E v U k x D T y 9 T b 3 V y Y 2 U u e z E 0 O j A y O j A w L D I 3 M n 0 m c X V v d D s s J n F 1 b 3 Q 7 U 2 V j d G l v b j E v U k x D T y 9 T b 3 V y Y 2 U u e z E 0 O j A z O j A w L D I 3 M 3 0 m c X V v d D s s J n F 1 b 3 Q 7 U 2 V j d G l v b j E v U k x D T y 9 T b 3 V y Y 2 U u e z E 0 O j A 0 O j A w L D I 3 N H 0 m c X V v d D s s J n F 1 b 3 Q 7 U 2 V j d G l v b j E v U k x D T y 9 T b 3 V y Y 2 U u e z E 0 O j A 1 O j A w L D I 3 N X 0 m c X V v d D s s J n F 1 b 3 Q 7 U 2 V j d G l v b j E v U k x D T y 9 T b 3 V y Y 2 U u e z E 0 O j A 2 O j A w L D I 3 N n 0 m c X V v d D s s J n F 1 b 3 Q 7 U 2 V j d G l v b j E v U k x D T y 9 T b 3 V y Y 2 U u e z E 0 O j A 3 O j A w L D I 3 N 3 0 m c X V v d D s s J n F 1 b 3 Q 7 U 2 V j d G l v b j E v U k x D T y 9 T b 3 V y Y 2 U u e z E 0 O j A 4 O j A w L D I 3 O H 0 m c X V v d D s s J n F 1 b 3 Q 7 U 2 V j d G l v b j E v U k x D T y 9 T b 3 V y Y 2 U u e z E 0 O j A 5 O j A w L D I 3 O X 0 m c X V v d D s s J n F 1 b 3 Q 7 U 2 V j d G l v b j E v U k x D T y 9 T b 3 V y Y 2 U u e z E 0 O j E w O j A w L D I 4 M H 0 m c X V v d D s s J n F 1 b 3 Q 7 U 2 V j d G l v b j E v U k x D T y 9 T b 3 V y Y 2 U u e z E 0 O j E x O j A w L D I 4 M X 0 m c X V v d D s s J n F 1 b 3 Q 7 U 2 V j d G l v b j E v U k x D T y 9 T b 3 V y Y 2 U u e z E 0 O j E y O j A w L D I 4 M n 0 m c X V v d D s s J n F 1 b 3 Q 7 U 2 V j d G l v b j E v U k x D T y 9 T b 3 V y Y 2 U u e z E 0 O j E z O j A w L D I 4 M 3 0 m c X V v d D s s J n F 1 b 3 Q 7 U 2 V j d G l v b j E v U k x D T y 9 T b 3 V y Y 2 U u e z E 0 O j E 0 O j A w L D I 4 N H 0 m c X V v d D s s J n F 1 b 3 Q 7 U 2 V j d G l v b j E v U k x D T y 9 T b 3 V y Y 2 U u e z E 0 O j E 1 O j A w L D I 4 N X 0 m c X V v d D s s J n F 1 b 3 Q 7 U 2 V j d G l v b j E v U k x D T y 9 T b 3 V y Y 2 U u e z E 0 O j E 2 O j A w L D I 4 N n 0 m c X V v d D s s J n F 1 b 3 Q 7 U 2 V j d G l v b j E v U k x D T y 9 T b 3 V y Y 2 U u e z E 0 O j E 3 O j A w L D I 4 N 3 0 m c X V v d D s s J n F 1 b 3 Q 7 U 2 V j d G l v b j E v U k x D T y 9 T b 3 V y Y 2 U u e z E 0 O j E 4 O j A w L D I 4 O H 0 m c X V v d D s s J n F 1 b 3 Q 7 U 2 V j d G l v b j E v U k x D T y 9 T b 3 V y Y 2 U u e z E 0 O j E 5 O j A w L D I 4 O X 0 m c X V v d D s s J n F 1 b 3 Q 7 U 2 V j d G l v b j E v U k x D T y 9 T b 3 V y Y 2 U u e z E 0 O j I w O j A w L D I 5 M H 0 m c X V v d D s s J n F 1 b 3 Q 7 U 2 V j d G l v b j E v U k x D T y 9 T b 3 V y Y 2 U u e z E 0 O j I x O j A w L D I 5 M X 0 m c X V v d D s s J n F 1 b 3 Q 7 U 2 V j d G l v b j E v U k x D T y 9 T b 3 V y Y 2 U u e z E 0 O j I y O j A w L D I 5 M n 0 m c X V v d D s s J n F 1 b 3 Q 7 U 2 V j d G l v b j E v U k x D T y 9 T b 3 V y Y 2 U u e z E 0 O j I z O j A w L D I 5 M 3 0 m c X V v d D s s J n F 1 b 3 Q 7 U 2 V j d G l v b j E v U k x D T y 9 T b 3 V y Y 2 U u e z E 0 O j I 0 O j A w L D I 5 N H 0 m c X V v d D s s J n F 1 b 3 Q 7 U 2 V j d G l v b j E v U k x D T y 9 T b 3 V y Y 2 U u e z E 0 O j I 1 O j A w L D I 5 N X 0 m c X V v d D s s J n F 1 b 3 Q 7 U 2 V j d G l v b j E v U k x D T y 9 T b 3 V y Y 2 U u e z E 0 O j I 2 O j A w L D I 5 N n 0 m c X V v d D s s J n F 1 b 3 Q 7 U 2 V j d G l v b j E v U k x D T y 9 T b 3 V y Y 2 U u e z E 0 O j I 3 O j A w L D I 5 N 3 0 m c X V v d D s s J n F 1 b 3 Q 7 U 2 V j d G l v b j E v U k x D T y 9 T b 3 V y Y 2 U u e z E 0 O j I 4 O j A w L D I 5 O H 0 m c X V v d D s s J n F 1 b 3 Q 7 U 2 V j d G l v b j E v U k x D T y 9 T b 3 V y Y 2 U u e z E 0 O j I 5 O j A w L D I 5 O X 0 m c X V v d D s s J n F 1 b 3 Q 7 U 2 V j d G l v b j E v U k x D T y 9 T b 3 V y Y 2 U u e z E 0 O j M w O j A w L D M w M H 0 m c X V v d D s s J n F 1 b 3 Q 7 U 2 V j d G l v b j E v U k x D T y 9 T b 3 V y Y 2 U u e z E 0 O j M x O j A w L D M w M X 0 m c X V v d D s s J n F 1 b 3 Q 7 U 2 V j d G l v b j E v U k x D T y 9 T b 3 V y Y 2 U u e z E 0 O j M y O j A w L D M w M n 0 m c X V v d D s s J n F 1 b 3 Q 7 U 2 V j d G l v b j E v U k x D T y 9 T b 3 V y Y 2 U u e z E 0 O j M z O j A w L D M w M 3 0 m c X V v d D s s J n F 1 b 3 Q 7 U 2 V j d G l v b j E v U k x D T y 9 T b 3 V y Y 2 U u e z E 0 O j M 0 O j A w L D M w N H 0 m c X V v d D s s J n F 1 b 3 Q 7 U 2 V j d G l v b j E v U k x D T y 9 T b 3 V y Y 2 U u e z E 0 O j M 1 O j A w L D M w N X 0 m c X V v d D s s J n F 1 b 3 Q 7 U 2 V j d G l v b j E v U k x D T y 9 T b 3 V y Y 2 U u e z E 0 O j M 2 O j A w L D M w N n 0 m c X V v d D s s J n F 1 b 3 Q 7 U 2 V j d G l v b j E v U k x D T y 9 T b 3 V y Y 2 U u e z E 0 O j M 3 O j A w L D M w N 3 0 m c X V v d D s s J n F 1 b 3 Q 7 U 2 V j d G l v b j E v U k x D T y 9 T b 3 V y Y 2 U u e z E 0 O j M 4 O j A w L D M w O H 0 m c X V v d D s s J n F 1 b 3 Q 7 U 2 V j d G l v b j E v U k x D T y 9 T b 3 V y Y 2 U u e z E 0 O j M 5 O j A w L D M w O X 0 m c X V v d D s s J n F 1 b 3 Q 7 U 2 V j d G l v b j E v U k x D T y 9 T b 3 V y Y 2 U u e z E 0 O j Q w O j A w L D M x M H 0 m c X V v d D s s J n F 1 b 3 Q 7 U 2 V j d G l v b j E v U k x D T y 9 T b 3 V y Y 2 U u e z E 0 O j Q x O j A w L D M x M X 0 m c X V v d D s s J n F 1 b 3 Q 7 U 2 V j d G l v b j E v U k x D T y 9 T b 3 V y Y 2 U u e z E 0 O j Q y O j A w L D M x M n 0 m c X V v d D s s J n F 1 b 3 Q 7 U 2 V j d G l v b j E v U k x D T y 9 T b 3 V y Y 2 U u e z E 0 O j Q z O j A w L D M x M 3 0 m c X V v d D s s J n F 1 b 3 Q 7 U 2 V j d G l v b j E v U k x D T y 9 T b 3 V y Y 2 U u e z E 0 O j Q 0 O j A w L D M x N H 0 m c X V v d D s s J n F 1 b 3 Q 7 U 2 V j d G l v b j E v U k x D T y 9 T b 3 V y Y 2 U u e z E 0 O j Q 1 O j A w L D M x N X 0 m c X V v d D s s J n F 1 b 3 Q 7 U 2 V j d G l v b j E v U k x D T y 9 T b 3 V y Y 2 U u e z E 0 O j Q 2 O j A w L D M x N n 0 m c X V v d D s s J n F 1 b 3 Q 7 U 2 V j d G l v b j E v U k x D T y 9 T b 3 V y Y 2 U u e z E 0 O j Q 3 O j A w L D M x N 3 0 m c X V v d D s s J n F 1 b 3 Q 7 U 2 V j d G l v b j E v U k x D T y 9 T b 3 V y Y 2 U u e z E 0 O j Q 4 O j A w L D M x O H 0 m c X V v d D s s J n F 1 b 3 Q 7 U 2 V j d G l v b j E v U k x D T y 9 T b 3 V y Y 2 U u e z E 0 O j Q 5 O j A w L D M x O X 0 m c X V v d D s s J n F 1 b 3 Q 7 U 2 V j d G l v b j E v U k x D T y 9 T b 3 V y Y 2 U u e z E 0 O j U w O j A w L D M y M H 0 m c X V v d D s s J n F 1 b 3 Q 7 U 2 V j d G l v b j E v U k x D T y 9 T b 3 V y Y 2 U u e z E 0 O j U x O j A w L D M y M X 0 m c X V v d D s s J n F 1 b 3 Q 7 U 2 V j d G l v b j E v U k x D T y 9 T b 3 V y Y 2 U u e z E 0 O j U y O j A w L D M y M n 0 m c X V v d D s s J n F 1 b 3 Q 7 U 2 V j d G l v b j E v U k x D T y 9 T b 3 V y Y 2 U u e z E 0 O j U z O j A w L D M y M 3 0 m c X V v d D s s J n F 1 b 3 Q 7 U 2 V j d G l v b j E v U k x D T y 9 T b 3 V y Y 2 U u e z E 0 O j U 0 O j A w L D M y N H 0 m c X V v d D s s J n F 1 b 3 Q 7 U 2 V j d G l v b j E v U k x D T y 9 T b 3 V y Y 2 U u e z E 0 O j U 1 O j A w L D M y N X 0 m c X V v d D s s J n F 1 b 3 Q 7 U 2 V j d G l v b j E v U k x D T y 9 T b 3 V y Y 2 U u e z E 0 O j U 2 O j A w L D M y N n 0 m c X V v d D s s J n F 1 b 3 Q 7 U 2 V j d G l v b j E v U k x D T y 9 T b 3 V y Y 2 U u e z E 0 O j U 3 O j A w L D M y N 3 0 m c X V v d D s s J n F 1 b 3 Q 7 U 2 V j d G l v b j E v U k x D T y 9 T b 3 V y Y 2 U u e z E 0 O j U 4 O j A w L D M y O H 0 m c X V v d D s s J n F 1 b 3 Q 7 U 2 V j d G l v b j E v U k x D T y 9 T b 3 V y Y 2 U u e z E 0 O j U 5 O j A w L D M y O X 0 m c X V v d D s s J n F 1 b 3 Q 7 U 2 V j d G l v b j E v U k x D T y 9 T b 3 V y Y 2 U u e z E 1 O j A w O j A w L D M z M H 0 m c X V v d D s s J n F 1 b 3 Q 7 U 2 V j d G l v b j E v U k x D T y 9 T b 3 V y Y 2 U u e z E 1 O j A x O j A w L D M z M X 0 m c X V v d D s s J n F 1 b 3 Q 7 U 2 V j d G l v b j E v U k x D T y 9 T b 3 V y Y 2 U u e z E 1 O j A y O j A w L D M z M n 0 m c X V v d D s s J n F 1 b 3 Q 7 U 2 V j d G l v b j E v U k x D T y 9 T b 3 V y Y 2 U u e z E 1 O j A z O j A w L D M z M 3 0 m c X V v d D s s J n F 1 b 3 Q 7 U 2 V j d G l v b j E v U k x D T y 9 T b 3 V y Y 2 U u e z E 1 O j A 0 O j A w L D M z N H 0 m c X V v d D s s J n F 1 b 3 Q 7 U 2 V j d G l v b j E v U k x D T y 9 T b 3 V y Y 2 U u e z E 1 O j A 1 O j A w L D M z N X 0 m c X V v d D s s J n F 1 b 3 Q 7 U 2 V j d G l v b j E v U k x D T y 9 T b 3 V y Y 2 U u e z E 1 O j A 2 O j A w L D M z N n 0 m c X V v d D s s J n F 1 b 3 Q 7 U 2 V j d G l v b j E v U k x D T y 9 T b 3 V y Y 2 U u e z E 1 O j A 3 O j A w L D M z N 3 0 m c X V v d D s s J n F 1 b 3 Q 7 U 2 V j d G l v b j E v U k x D T y 9 T b 3 V y Y 2 U u e z E 1 O j A 4 O j A w L D M z O H 0 m c X V v d D s s J n F 1 b 3 Q 7 U 2 V j d G l v b j E v U k x D T y 9 T b 3 V y Y 2 U u e z E 1 O j A 5 O j A w L D M z O X 0 m c X V v d D s s J n F 1 b 3 Q 7 U 2 V j d G l v b j E v U k x D T y 9 T b 3 V y Y 2 U u e z E 1 O j E w O j A w L D M 0 M H 0 m c X V v d D s s J n F 1 b 3 Q 7 U 2 V j d G l v b j E v U k x D T y 9 T b 3 V y Y 2 U u e z E 1 O j E x O j A w L D M 0 M X 0 m c X V v d D s s J n F 1 b 3 Q 7 U 2 V j d G l v b j E v U k x D T y 9 T b 3 V y Y 2 U u e z E 1 O j E y O j A w L D M 0 M n 0 m c X V v d D s s J n F 1 b 3 Q 7 U 2 V j d G l v b j E v U k x D T y 9 T b 3 V y Y 2 U u e z E 1 O j E z O j A w L D M 0 M 3 0 m c X V v d D s s J n F 1 b 3 Q 7 U 2 V j d G l v b j E v U k x D T y 9 T b 3 V y Y 2 U u e z E 1 O j E 0 O j A w L D M 0 N H 0 m c X V v d D s s J n F 1 b 3 Q 7 U 2 V j d G l v b j E v U k x D T y 9 T b 3 V y Y 2 U u e z E 1 O j E 1 O j A w L D M 0 N X 0 m c X V v d D s s J n F 1 b 3 Q 7 U 2 V j d G l v b j E v U k x D T y 9 T b 3 V y Y 2 U u e z E 1 O j E 2 O j A w L D M 0 N n 0 m c X V v d D s s J n F 1 b 3 Q 7 U 2 V j d G l v b j E v U k x D T y 9 T b 3 V y Y 2 U u e z E 1 O j E 3 O j A w L D M 0 N 3 0 m c X V v d D s s J n F 1 b 3 Q 7 U 2 V j d G l v b j E v U k x D T y 9 T b 3 V y Y 2 U u e z E 1 O j E 4 O j A w L D M 0 O H 0 m c X V v d D s s J n F 1 b 3 Q 7 U 2 V j d G l v b j E v U k x D T y 9 T b 3 V y Y 2 U u e z E 1 O j E 5 O j A w L D M 0 O X 0 m c X V v d D s s J n F 1 b 3 Q 7 U 2 V j d G l v b j E v U k x D T y 9 T b 3 V y Y 2 U u e z E 1 O j I w O j A w L D M 1 M H 0 m c X V v d D s s J n F 1 b 3 Q 7 U 2 V j d G l v b j E v U k x D T y 9 T b 3 V y Y 2 U u e z E 1 O j I x O j A w L D M 1 M X 0 m c X V v d D s s J n F 1 b 3 Q 7 U 2 V j d G l v b j E v U k x D T y 9 T b 3 V y Y 2 U u e z E 1 O j I y O j A w L D M 1 M n 0 m c X V v d D s s J n F 1 b 3 Q 7 U 2 V j d G l v b j E v U k x D T y 9 T b 3 V y Y 2 U u e z E 1 O j I z O j A w L D M 1 M 3 0 m c X V v d D s s J n F 1 b 3 Q 7 U 2 V j d G l v b j E v U k x D T y 9 T b 3 V y Y 2 U u e z E 1 O j I 0 O j A w L D M 1 N H 0 m c X V v d D s s J n F 1 b 3 Q 7 U 2 V j d G l v b j E v U k x D T y 9 T b 3 V y Y 2 U u e z E 1 O j I 1 O j A w L D M 1 N X 0 m c X V v d D s s J n F 1 b 3 Q 7 U 2 V j d G l v b j E v U k x D T y 9 T b 3 V y Y 2 U u e z E 1 O j I 2 O j A w L D M 1 N n 0 m c X V v d D s s J n F 1 b 3 Q 7 U 2 V j d G l v b j E v U k x D T y 9 T b 3 V y Y 2 U u e z E 1 O j I 3 O j A w L D M 1 N 3 0 m c X V v d D s s J n F 1 b 3 Q 7 U 2 V j d G l v b j E v U k x D T y 9 T b 3 V y Y 2 U u e z E 1 O j I 4 O j A w L D M 1 O H 0 m c X V v d D s s J n F 1 b 3 Q 7 U 2 V j d G l v b j E v U k x D T y 9 T b 3 V y Y 2 U u e z E 1 O j I 5 O j A w L D M 1 O X 0 m c X V v d D s s J n F 1 b 3 Q 7 U 2 V j d G l v b j E v U k x D T y 9 T b 3 V y Y 2 U u e z E 1 O j M w O j A w L D M 2 M H 0 m c X V v d D s s J n F 1 b 3 Q 7 U 2 V j d G l v b j E v U k x D T y 9 T b 3 V y Y 2 U u e z E 1 O j M x O j A w L D M 2 M X 0 m c X V v d D s s J n F 1 b 3 Q 7 U 2 V j d G l v b j E v U k x D T y 9 T b 3 V y Y 2 U u e z E 1 O j M y O j A w L D M 2 M n 0 m c X V v d D s s J n F 1 b 3 Q 7 U 2 V j d G l v b j E v U k x D T y 9 T b 3 V y Y 2 U u e z E 1 O j M z O j A w L D M 2 M 3 0 m c X V v d D s s J n F 1 b 3 Q 7 U 2 V j d G l v b j E v U k x D T y 9 T b 3 V y Y 2 U u e z E 1 O j M 0 O j A w L D M 2 N H 0 m c X V v d D s s J n F 1 b 3 Q 7 U 2 V j d G l v b j E v U k x D T y 9 T b 3 V y Y 2 U u e z E 1 O j M 1 O j A w L D M 2 N X 0 m c X V v d D s s J n F 1 b 3 Q 7 U 2 V j d G l v b j E v U k x D T y 9 T b 3 V y Y 2 U u e z E 1 O j M 2 O j A w L D M 2 N n 0 m c X V v d D s s J n F 1 b 3 Q 7 U 2 V j d G l v b j E v U k x D T y 9 T b 3 V y Y 2 U u e z E 1 O j M 3 O j A w L D M 2 N 3 0 m c X V v d D s s J n F 1 b 3 Q 7 U 2 V j d G l v b j E v U k x D T y 9 T b 3 V y Y 2 U u e z E 1 O j M 4 O j A w L D M 2 O H 0 m c X V v d D s s J n F 1 b 3 Q 7 U 2 V j d G l v b j E v U k x D T y 9 T b 3 V y Y 2 U u e z E 1 O j M 5 O j A w L D M 2 O X 0 m c X V v d D s s J n F 1 b 3 Q 7 U 2 V j d G l v b j E v U k x D T y 9 T b 3 V y Y 2 U u e z E 1 O j Q w O j A w L D M 3 M H 0 m c X V v d D s s J n F 1 b 3 Q 7 U 2 V j d G l v b j E v U k x D T y 9 T b 3 V y Y 2 U u e z E 1 O j Q x O j A w L D M 3 M X 0 m c X V v d D s s J n F 1 b 3 Q 7 U 2 V j d G l v b j E v U k x D T y 9 T b 3 V y Y 2 U u e z E 1 O j Q y O j A w L D M 3 M n 0 m c X V v d D s s J n F 1 b 3 Q 7 U 2 V j d G l v b j E v U k x D T y 9 T b 3 V y Y 2 U u e z E 1 O j Q z O j A w L D M 3 M 3 0 m c X V v d D s s J n F 1 b 3 Q 7 U 2 V j d G l v b j E v U k x D T y 9 T b 3 V y Y 2 U u e z E 1 O j Q 0 O j A w L D M 3 N H 0 m c X V v d D s s J n F 1 b 3 Q 7 U 2 V j d G l v b j E v U k x D T y 9 T b 3 V y Y 2 U u e z E 1 O j Q 1 O j A w L D M 3 N X 0 m c X V v d D s s J n F 1 b 3 Q 7 U 2 V j d G l v b j E v U k x D T y 9 T b 3 V y Y 2 U u e z E 1 O j Q 2 O j A w L D M 3 N n 0 m c X V v d D s s J n F 1 b 3 Q 7 U 2 V j d G l v b j E v U k x D T y 9 T b 3 V y Y 2 U u e z E 1 O j Q 3 O j A w L D M 3 N 3 0 m c X V v d D s s J n F 1 b 3 Q 7 U 2 V j d G l v b j E v U k x D T y 9 T b 3 V y Y 2 U u e z E 1 O j Q 4 O j A w L D M 3 O H 0 m c X V v d D s s J n F 1 b 3 Q 7 U 2 V j d G l v b j E v U k x D T y 9 T b 3 V y Y 2 U u e z E 1 O j Q 5 O j A w L D M 3 O X 0 m c X V v d D s s J n F 1 b 3 Q 7 U 2 V j d G l v b j E v U k x D T y 9 T b 3 V y Y 2 U u e z E 1 O j U w O j A w L D M 4 M H 0 m c X V v d D s s J n F 1 b 3 Q 7 U 2 V j d G l v b j E v U k x D T y 9 T b 3 V y Y 2 U u e z E 1 O j U x O j A w L D M 4 M X 0 m c X V v d D s s J n F 1 b 3 Q 7 U 2 V j d G l v b j E v U k x D T y 9 T b 3 V y Y 2 U u e z E 1 O j U y O j A w L D M 4 M n 0 m c X V v d D s s J n F 1 b 3 Q 7 U 2 V j d G l v b j E v U k x D T y 9 T b 3 V y Y 2 U u e z E 1 O j U z O j A w L D M 4 M 3 0 m c X V v d D s s J n F 1 b 3 Q 7 U 2 V j d G l v b j E v U k x D T y 9 T b 3 V y Y 2 U u e z E 1 O j U 0 O j A w L D M 4 N H 0 m c X V v d D s s J n F 1 b 3 Q 7 U 2 V j d G l v b j E v U k x D T y 9 T b 3 V y Y 2 U u e z E 1 O j U 1 O j A w L D M 4 N X 0 m c X V v d D s s J n F 1 b 3 Q 7 U 2 V j d G l v b j E v U k x D T y 9 T b 3 V y Y 2 U u e z E 1 O j U 2 O j A w L D M 4 N n 0 m c X V v d D s s J n F 1 b 3 Q 7 U 2 V j d G l v b j E v U k x D T y 9 T b 3 V y Y 2 U u e z E 1 O j U 3 O j A w L D M 4 N 3 0 m c X V v d D s s J n F 1 b 3 Q 7 U 2 V j d G l v b j E v U k x D T y 9 T b 3 V y Y 2 U u e z E 1 O j U 4 O j A w L D M 4 O H 0 m c X V v d D s s J n F 1 b 3 Q 7 U 2 V j d G l v b j E v U k x D T y 9 T b 3 V y Y 2 U u e z E 1 O j U 5 O j A w L D M 4 O X 0 m c X V v d D s s J n F 1 b 3 Q 7 U 2 V j d G l v b j E v U k x D T y 9 T b 3 V y Y 2 U u e z E 2 O j A w O j A w L D M 5 M H 0 m c X V v d D t d L C Z x d W 9 0 O 1 J l b G F 0 a W 9 u c 2 h p c E l u Z m 8 m c X V v d D s 6 W 1 1 9 I i A v P j x F b n R y e S B U e X B l P S J G a W x s V G F y Z 2 V 0 I i B W Y W x 1 Z T 0 i c 1 J M Q 0 8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y N y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D O d + b 9 5 j 2 Y O o 1 Z x z / V / D 5 r A A A A A A S A A A C g A A A A E A A A A I m K O + l 5 k l Z D E h r S O d E V C F R Q A A A A l h I X Y q u 1 I F Z R Q G 3 W 7 y l N Z a Z V H S V P 0 1 M G D K t K l 7 V G g X H r s 1 5 H O + L X B n S X M r 5 L c 0 E k C W E M / m s 6 S K P k y / T o t r d H B A B t C I E Z I i s t / n J Y A L v f h T g U A A A A L v v S e v j U 9 w b f n K 7 4 p F U H j M a E C s 4 = < / D a t a M a s h u p > 
</file>

<file path=customXml/itemProps1.xml><?xml version="1.0" encoding="utf-8"?>
<ds:datastoreItem xmlns:ds="http://schemas.openxmlformats.org/officeDocument/2006/customXml" ds:itemID="{02F2E53B-FB95-48DB-B4E1-7A22E8C25C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2017-11-30T23:01:05Z</dcterms:modified>
</cp:coreProperties>
</file>