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hougithub\owl-research\owl-intraday-hunt\"/>
    </mc:Choice>
  </mc:AlternateContent>
  <bookViews>
    <workbookView xWindow="0" yWindow="0" windowWidth="25200" windowHeight="12135" activeTab="1"/>
  </bookViews>
  <sheets>
    <sheet name="Config" sheetId="1" r:id="rId1"/>
    <sheet name="Data" sheetId="2" r:id="rId2"/>
  </sheets>
  <definedNames>
    <definedName name="ExternalData_1" localSheetId="1" hidden="1">Data!$A$1:$OA$128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RLCO" description="Connection to the 'RLCO' query in the workbook." type="5" refreshedVersion="5" background="1" saveData="1">
    <dbPr connection="provider=Microsoft.Mashup.OleDb.1;data source=$EmbeddedMashup(f363ed71-46c0-4353-8e10-c4d2679e5cff)$;location=RLCO;extended properties=&quot;UEsDBBQAAgAIAAR3fktP+aWNqgAAAPoAAAASABwAQ29uZmlnL1BhY2thZ2UueG1sIKIYACigFAAAAAAAAAAAAAAAAAAAAAAAAAAAAIWPwQqCQBiEX0X27r+7aqHyuxJeE4Igusq66ZKuoWv6bh16pF6hoIxu3WaG+WDmcbtjOreNc1X9oDuTEA6MOMrIrtSmSshoT25IUoG7Qp6LSjmvshniedAJqa29xJRO0wSTD11fUY8xTo/5di9r1RauNoMtjFTkS5X/KSLw8B4jPAgiCEKfgx9ypEuMuTaL5rAC34vWwJD+xJiNjR17JZRxsw3SxSL9/BBPUEsDBBQAAgAIAAR3f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Ed35LeT9ax98AAAApAQAAEwAcAEZvcm11bGFzL1NlY3Rpb24xLm0gohgAKKAUAAAAAAAAAAAAAAAAAAAAAAAAAAAATY9PS8NAEMXvgX6HYQ/9AyXoueQUc5NajagQQpkkU7t0u6OzE20p/e5uqqhzefD4zZs3gVq17KH81uvFKBklYYtCHTzc5neQgSNNIM4KBfc3qBi94tCSS/NehLw+s+wa5t10dqqWuKfMXFBSElOfq5y9RqqeX1JiAD3SQWPIb+Dp6lw9oevphym5l5YiUb67dAAaDDQ1jlt0Ww5q5mCGclGr+57kmJnipcihazjdWN+trVfBDo9r/nQwMTD+OzsGM4l7uVB0lvhhX3F4fCX8RqKWQrZBF6ieJdb/K7P4AlBLAQItABQAAgAIAAR3fktP+aWNqgAAAPoAAAASAAAAAAAAAAAAAAAAAAAAAABDb25maWcvUGFja2FnZS54bWxQSwECLQAUAAIACAAEd35LD8rpq6QAAADpAAAAEwAAAAAAAAAAAAAAAAD2AAAAW0NvbnRlbnRfVHlwZXNdLnhtbFBLAQItABQAAgAIAAR3fkt5P1rH3wAAACkBAAATAAAAAAAAAAAAAAAAAOcBAABGb3JtdWxhcy9TZWN0aW9uMS5tUEsFBgAAAAADAAMAwgAAABMDAAAAAA==&quot;" command="SELECT * FROM [RLCO]"/>
  </connection>
</connections>
</file>

<file path=xl/sharedStrings.xml><?xml version="1.0" encoding="utf-8"?>
<sst xmlns="http://schemas.openxmlformats.org/spreadsheetml/2006/main" count="522" uniqueCount="522">
  <si>
    <t>ticker</t>
  </si>
  <si>
    <t>09:31:00</t>
  </si>
  <si>
    <t>09:32:00</t>
  </si>
  <si>
    <t>09:33:00</t>
  </si>
  <si>
    <t>09:34:00</t>
  </si>
  <si>
    <t>09:35:00</t>
  </si>
  <si>
    <t>09:36:00</t>
  </si>
  <si>
    <t>09:37:00</t>
  </si>
  <si>
    <t>09:38:00</t>
  </si>
  <si>
    <t>09:39:00</t>
  </si>
  <si>
    <t>09:40:00</t>
  </si>
  <si>
    <t>09:41:00</t>
  </si>
  <si>
    <t>09:42:00</t>
  </si>
  <si>
    <t>09:43:00</t>
  </si>
  <si>
    <t>09:44:00</t>
  </si>
  <si>
    <t>09:45:00</t>
  </si>
  <si>
    <t>09:46:00</t>
  </si>
  <si>
    <t>09:47:00</t>
  </si>
  <si>
    <t>09:48:00</t>
  </si>
  <si>
    <t>09:49:00</t>
  </si>
  <si>
    <t>09:50:00</t>
  </si>
  <si>
    <t>09:51:00</t>
  </si>
  <si>
    <t>09:52:00</t>
  </si>
  <si>
    <t>09:53:00</t>
  </si>
  <si>
    <t>09:54:00</t>
  </si>
  <si>
    <t>09:55:00</t>
  </si>
  <si>
    <t>09:56:00</t>
  </si>
  <si>
    <t>09:57:00</t>
  </si>
  <si>
    <t>09:58:00</t>
  </si>
  <si>
    <t>09:59:00</t>
  </si>
  <si>
    <t>10:00:00</t>
  </si>
  <si>
    <t>10:01:00</t>
  </si>
  <si>
    <t>10:02:00</t>
  </si>
  <si>
    <t>10:03:00</t>
  </si>
  <si>
    <t>10:04:00</t>
  </si>
  <si>
    <t>10:05:00</t>
  </si>
  <si>
    <t>10:06:00</t>
  </si>
  <si>
    <t>10:07:00</t>
  </si>
  <si>
    <t>10:08:00</t>
  </si>
  <si>
    <t>10:09:00</t>
  </si>
  <si>
    <t>10:10:00</t>
  </si>
  <si>
    <t>10:11:00</t>
  </si>
  <si>
    <t>10:12:00</t>
  </si>
  <si>
    <t>10:13:00</t>
  </si>
  <si>
    <t>10:14:00</t>
  </si>
  <si>
    <t>10:15:00</t>
  </si>
  <si>
    <t>10:16:00</t>
  </si>
  <si>
    <t>10:17:00</t>
  </si>
  <si>
    <t>10:18:00</t>
  </si>
  <si>
    <t>10:19:00</t>
  </si>
  <si>
    <t>10:20:00</t>
  </si>
  <si>
    <t>10:21:00</t>
  </si>
  <si>
    <t>10:22:00</t>
  </si>
  <si>
    <t>10:23:00</t>
  </si>
  <si>
    <t>10:24:00</t>
  </si>
  <si>
    <t>10:25:00</t>
  </si>
  <si>
    <t>10:26:00</t>
  </si>
  <si>
    <t>10:27:00</t>
  </si>
  <si>
    <t>10:28:00</t>
  </si>
  <si>
    <t>10:29:00</t>
  </si>
  <si>
    <t>10:30:00</t>
  </si>
  <si>
    <t>10:31:00</t>
  </si>
  <si>
    <t>10:32:00</t>
  </si>
  <si>
    <t>10:33:00</t>
  </si>
  <si>
    <t>10:34:00</t>
  </si>
  <si>
    <t>10:35:00</t>
  </si>
  <si>
    <t>10:36:00</t>
  </si>
  <si>
    <t>10:37:00</t>
  </si>
  <si>
    <t>10:38:00</t>
  </si>
  <si>
    <t>10:39:00</t>
  </si>
  <si>
    <t>10:40:00</t>
  </si>
  <si>
    <t>10:41:00</t>
  </si>
  <si>
    <t>10:42:00</t>
  </si>
  <si>
    <t>10:43:00</t>
  </si>
  <si>
    <t>10:44:00</t>
  </si>
  <si>
    <t>10:45:00</t>
  </si>
  <si>
    <t>10:46:00</t>
  </si>
  <si>
    <t>10:47:00</t>
  </si>
  <si>
    <t>10:48:00</t>
  </si>
  <si>
    <t>10:49:00</t>
  </si>
  <si>
    <t>10:50:00</t>
  </si>
  <si>
    <t>10:51:00</t>
  </si>
  <si>
    <t>10:52:00</t>
  </si>
  <si>
    <t>10:53:00</t>
  </si>
  <si>
    <t>10:54:00</t>
  </si>
  <si>
    <t>10:55:00</t>
  </si>
  <si>
    <t>10:56:00</t>
  </si>
  <si>
    <t>10:57:00</t>
  </si>
  <si>
    <t>10:58:00</t>
  </si>
  <si>
    <t>10:59:00</t>
  </si>
  <si>
    <t>11:00:00</t>
  </si>
  <si>
    <t>11:01:00</t>
  </si>
  <si>
    <t>11:02:00</t>
  </si>
  <si>
    <t>11:03:00</t>
  </si>
  <si>
    <t>11:04:00</t>
  </si>
  <si>
    <t>11:05:00</t>
  </si>
  <si>
    <t>11:06:00</t>
  </si>
  <si>
    <t>11:07:00</t>
  </si>
  <si>
    <t>11:08:00</t>
  </si>
  <si>
    <t>11:09:00</t>
  </si>
  <si>
    <t>11:10:00</t>
  </si>
  <si>
    <t>11:11:00</t>
  </si>
  <si>
    <t>11:12:00</t>
  </si>
  <si>
    <t>11:13:00</t>
  </si>
  <si>
    <t>11:14:00</t>
  </si>
  <si>
    <t>11:15:00</t>
  </si>
  <si>
    <t>11:16:00</t>
  </si>
  <si>
    <t>11:17:00</t>
  </si>
  <si>
    <t>11:18:00</t>
  </si>
  <si>
    <t>11:19:00</t>
  </si>
  <si>
    <t>11:20:00</t>
  </si>
  <si>
    <t>11:21:00</t>
  </si>
  <si>
    <t>11:22:00</t>
  </si>
  <si>
    <t>11:23:00</t>
  </si>
  <si>
    <t>11:24:00</t>
  </si>
  <si>
    <t>11:25:00</t>
  </si>
  <si>
    <t>11:26:00</t>
  </si>
  <si>
    <t>11:27:00</t>
  </si>
  <si>
    <t>11:28:00</t>
  </si>
  <si>
    <t>11:29:00</t>
  </si>
  <si>
    <t>11:30:00</t>
  </si>
  <si>
    <t>11:31:00</t>
  </si>
  <si>
    <t>11:32:00</t>
  </si>
  <si>
    <t>11:33:00</t>
  </si>
  <si>
    <t>11:34:00</t>
  </si>
  <si>
    <t>11:35:00</t>
  </si>
  <si>
    <t>11:36:00</t>
  </si>
  <si>
    <t>11:37:00</t>
  </si>
  <si>
    <t>11:38:00</t>
  </si>
  <si>
    <t>11:39:00</t>
  </si>
  <si>
    <t>11:40:00</t>
  </si>
  <si>
    <t>11:41:00</t>
  </si>
  <si>
    <t>11:42:00</t>
  </si>
  <si>
    <t>11:43:00</t>
  </si>
  <si>
    <t>11:44:00</t>
  </si>
  <si>
    <t>11:45:00</t>
  </si>
  <si>
    <t>11:46:00</t>
  </si>
  <si>
    <t>11:47:00</t>
  </si>
  <si>
    <t>11:48:00</t>
  </si>
  <si>
    <t>11:49:00</t>
  </si>
  <si>
    <t>11:50:00</t>
  </si>
  <si>
    <t>11:51:00</t>
  </si>
  <si>
    <t>11:52:00</t>
  </si>
  <si>
    <t>11:53:00</t>
  </si>
  <si>
    <t>11:54:00</t>
  </si>
  <si>
    <t>11:55:00</t>
  </si>
  <si>
    <t>11:56:00</t>
  </si>
  <si>
    <t>11:57:00</t>
  </si>
  <si>
    <t>11:58:00</t>
  </si>
  <si>
    <t>11:59:00</t>
  </si>
  <si>
    <t>12:00:00</t>
  </si>
  <si>
    <t>12:01:00</t>
  </si>
  <si>
    <t>12:02:00</t>
  </si>
  <si>
    <t>12:03:00</t>
  </si>
  <si>
    <t>12:04:00</t>
  </si>
  <si>
    <t>12:05:00</t>
  </si>
  <si>
    <t>12:06:00</t>
  </si>
  <si>
    <t>12:07:00</t>
  </si>
  <si>
    <t>12:08:00</t>
  </si>
  <si>
    <t>12:09:00</t>
  </si>
  <si>
    <t>12:10:00</t>
  </si>
  <si>
    <t>12:11:00</t>
  </si>
  <si>
    <t>12:12:00</t>
  </si>
  <si>
    <t>12:13:00</t>
  </si>
  <si>
    <t>12:14:00</t>
  </si>
  <si>
    <t>12:15:00</t>
  </si>
  <si>
    <t>12:16:00</t>
  </si>
  <si>
    <t>12:17:00</t>
  </si>
  <si>
    <t>12:18:00</t>
  </si>
  <si>
    <t>12:19:00</t>
  </si>
  <si>
    <t>12:20:00</t>
  </si>
  <si>
    <t>12:21:00</t>
  </si>
  <si>
    <t>12:22:00</t>
  </si>
  <si>
    <t>12:23:00</t>
  </si>
  <si>
    <t>12:24:00</t>
  </si>
  <si>
    <t>12:25:00</t>
  </si>
  <si>
    <t>12:26:00</t>
  </si>
  <si>
    <t>12:27:00</t>
  </si>
  <si>
    <t>12:28:00</t>
  </si>
  <si>
    <t>12:29:00</t>
  </si>
  <si>
    <t>12:30:00</t>
  </si>
  <si>
    <t>12:31:00</t>
  </si>
  <si>
    <t>12:32:00</t>
  </si>
  <si>
    <t>12:33:00</t>
  </si>
  <si>
    <t>12:34:00</t>
  </si>
  <si>
    <t>12:35:00</t>
  </si>
  <si>
    <t>12:36:00</t>
  </si>
  <si>
    <t>12:37:00</t>
  </si>
  <si>
    <t>12:38:00</t>
  </si>
  <si>
    <t>12:39:00</t>
  </si>
  <si>
    <t>12:40:00</t>
  </si>
  <si>
    <t>12:41:00</t>
  </si>
  <si>
    <t>12:42:00</t>
  </si>
  <si>
    <t>12:43:00</t>
  </si>
  <si>
    <t>12:44:00</t>
  </si>
  <si>
    <t>12:45:00</t>
  </si>
  <si>
    <t>12:46:00</t>
  </si>
  <si>
    <t>12:47:00</t>
  </si>
  <si>
    <t>12:48:00</t>
  </si>
  <si>
    <t>12:49:00</t>
  </si>
  <si>
    <t>12:50:00</t>
  </si>
  <si>
    <t>12:51:00</t>
  </si>
  <si>
    <t>12:52:00</t>
  </si>
  <si>
    <t>12:53:00</t>
  </si>
  <si>
    <t>12:54:00</t>
  </si>
  <si>
    <t>12:55:00</t>
  </si>
  <si>
    <t>12:56:00</t>
  </si>
  <si>
    <t>12:57:00</t>
  </si>
  <si>
    <t>12:58:00</t>
  </si>
  <si>
    <t>12:59:00</t>
  </si>
  <si>
    <t>13:00:00</t>
  </si>
  <si>
    <t>13:01:00</t>
  </si>
  <si>
    <t>13:02:00</t>
  </si>
  <si>
    <t>13:03:00</t>
  </si>
  <si>
    <t>13:04:00</t>
  </si>
  <si>
    <t>13:05:00</t>
  </si>
  <si>
    <t>13:06:00</t>
  </si>
  <si>
    <t>13:07:00</t>
  </si>
  <si>
    <t>13:08:00</t>
  </si>
  <si>
    <t>13:09:00</t>
  </si>
  <si>
    <t>13:10:00</t>
  </si>
  <si>
    <t>13:11:00</t>
  </si>
  <si>
    <t>13:12:00</t>
  </si>
  <si>
    <t>13:13:00</t>
  </si>
  <si>
    <t>13:14:00</t>
  </si>
  <si>
    <t>13:15:00</t>
  </si>
  <si>
    <t>13:16:00</t>
  </si>
  <si>
    <t>13:17:00</t>
  </si>
  <si>
    <t>13:18:00</t>
  </si>
  <si>
    <t>13:19:00</t>
  </si>
  <si>
    <t>13:20:00</t>
  </si>
  <si>
    <t>13:21:00</t>
  </si>
  <si>
    <t>13:22:00</t>
  </si>
  <si>
    <t>13:23:00</t>
  </si>
  <si>
    <t>13:24:00</t>
  </si>
  <si>
    <t>13:25:00</t>
  </si>
  <si>
    <t>13:26:00</t>
  </si>
  <si>
    <t>13:27:00</t>
  </si>
  <si>
    <t>13:28:00</t>
  </si>
  <si>
    <t>13:29:00</t>
  </si>
  <si>
    <t>13:30:00</t>
  </si>
  <si>
    <t>13:31:00</t>
  </si>
  <si>
    <t>13:32:00</t>
  </si>
  <si>
    <t>13:33:00</t>
  </si>
  <si>
    <t>13:34:00</t>
  </si>
  <si>
    <t>13:35:00</t>
  </si>
  <si>
    <t>13:36:00</t>
  </si>
  <si>
    <t>13:37:00</t>
  </si>
  <si>
    <t>13:38:00</t>
  </si>
  <si>
    <t>13:39:00</t>
  </si>
  <si>
    <t>13:40:00</t>
  </si>
  <si>
    <t>13:41:00</t>
  </si>
  <si>
    <t>13:42:00</t>
  </si>
  <si>
    <t>13:43:00</t>
  </si>
  <si>
    <t>13:44:00</t>
  </si>
  <si>
    <t>13:45:00</t>
  </si>
  <si>
    <t>13:46:00</t>
  </si>
  <si>
    <t>13:47:00</t>
  </si>
  <si>
    <t>13:48:00</t>
  </si>
  <si>
    <t>13:49:00</t>
  </si>
  <si>
    <t>13:50:00</t>
  </si>
  <si>
    <t>13:51:00</t>
  </si>
  <si>
    <t>13:52:00</t>
  </si>
  <si>
    <t>13:53:00</t>
  </si>
  <si>
    <t>13:54:00</t>
  </si>
  <si>
    <t>13:55:00</t>
  </si>
  <si>
    <t>13:56:00</t>
  </si>
  <si>
    <t>13:57:00</t>
  </si>
  <si>
    <t>13:58:00</t>
  </si>
  <si>
    <t>13:59:00</t>
  </si>
  <si>
    <t>14:00:00</t>
  </si>
  <si>
    <t>14:01:00</t>
  </si>
  <si>
    <t>14:02:00</t>
  </si>
  <si>
    <t>14:03:00</t>
  </si>
  <si>
    <t>14:04:00</t>
  </si>
  <si>
    <t>14:05:00</t>
  </si>
  <si>
    <t>14:06:00</t>
  </si>
  <si>
    <t>14:07:00</t>
  </si>
  <si>
    <t>14:08:00</t>
  </si>
  <si>
    <t>14:09:00</t>
  </si>
  <si>
    <t>14:10:00</t>
  </si>
  <si>
    <t>14:11:00</t>
  </si>
  <si>
    <t>14:12:00</t>
  </si>
  <si>
    <t>14:13:00</t>
  </si>
  <si>
    <t>14:14:00</t>
  </si>
  <si>
    <t>14:15:00</t>
  </si>
  <si>
    <t>14:16:00</t>
  </si>
  <si>
    <t>14:17:00</t>
  </si>
  <si>
    <t>14:18:00</t>
  </si>
  <si>
    <t>14:19:00</t>
  </si>
  <si>
    <t>14:20:00</t>
  </si>
  <si>
    <t>14:21:00</t>
  </si>
  <si>
    <t>14:22:00</t>
  </si>
  <si>
    <t>14:23:00</t>
  </si>
  <si>
    <t>14:24:00</t>
  </si>
  <si>
    <t>14:25:00</t>
  </si>
  <si>
    <t>14:26:00</t>
  </si>
  <si>
    <t>14:27:00</t>
  </si>
  <si>
    <t>14:28:00</t>
  </si>
  <si>
    <t>14:29:00</t>
  </si>
  <si>
    <t>14:30:00</t>
  </si>
  <si>
    <t>14:31:00</t>
  </si>
  <si>
    <t>14:32:00</t>
  </si>
  <si>
    <t>14:33:00</t>
  </si>
  <si>
    <t>14:34:00</t>
  </si>
  <si>
    <t>14:35:00</t>
  </si>
  <si>
    <t>14:36:00</t>
  </si>
  <si>
    <t>14:37:00</t>
  </si>
  <si>
    <t>14:38:00</t>
  </si>
  <si>
    <t>14:39:00</t>
  </si>
  <si>
    <t>14:40:00</t>
  </si>
  <si>
    <t>14:41:00</t>
  </si>
  <si>
    <t>14:42:00</t>
  </si>
  <si>
    <t>14:43:00</t>
  </si>
  <si>
    <t>14:44:00</t>
  </si>
  <si>
    <t>14:45:00</t>
  </si>
  <si>
    <t>14:46:00</t>
  </si>
  <si>
    <t>14:47:00</t>
  </si>
  <si>
    <t>14:48:00</t>
  </si>
  <si>
    <t>14:49:00</t>
  </si>
  <si>
    <t>14:50:00</t>
  </si>
  <si>
    <t>14:51:00</t>
  </si>
  <si>
    <t>14:52:00</t>
  </si>
  <si>
    <t>14:53:00</t>
  </si>
  <si>
    <t>14:54:00</t>
  </si>
  <si>
    <t>14:55:00</t>
  </si>
  <si>
    <t>14:56:00</t>
  </si>
  <si>
    <t>14:57:00</t>
  </si>
  <si>
    <t>14:58:00</t>
  </si>
  <si>
    <t>14:59:00</t>
  </si>
  <si>
    <t>15:00:00</t>
  </si>
  <si>
    <t>15:01:00</t>
  </si>
  <si>
    <t>15:02:00</t>
  </si>
  <si>
    <t>15:03:00</t>
  </si>
  <si>
    <t>15:04:00</t>
  </si>
  <si>
    <t>15:05:00</t>
  </si>
  <si>
    <t>15:06:00</t>
  </si>
  <si>
    <t>15:07:00</t>
  </si>
  <si>
    <t>15:08:00</t>
  </si>
  <si>
    <t>15:09:00</t>
  </si>
  <si>
    <t>15:10:00</t>
  </si>
  <si>
    <t>15:11:00</t>
  </si>
  <si>
    <t>15:12:00</t>
  </si>
  <si>
    <t>15:13:00</t>
  </si>
  <si>
    <t>15:14:00</t>
  </si>
  <si>
    <t>15:15:00</t>
  </si>
  <si>
    <t>15:16:00</t>
  </si>
  <si>
    <t>15:17:00</t>
  </si>
  <si>
    <t>15:18:00</t>
  </si>
  <si>
    <t>15:19:00</t>
  </si>
  <si>
    <t>15:20:00</t>
  </si>
  <si>
    <t>15:21:00</t>
  </si>
  <si>
    <t>15:22:00</t>
  </si>
  <si>
    <t>15:23:00</t>
  </si>
  <si>
    <t>15:24:00</t>
  </si>
  <si>
    <t>15:25:00</t>
  </si>
  <si>
    <t>15:26:00</t>
  </si>
  <si>
    <t>15:27:00</t>
  </si>
  <si>
    <t>15:28:00</t>
  </si>
  <si>
    <t>15:29:00</t>
  </si>
  <si>
    <t>15:30:00</t>
  </si>
  <si>
    <t>15:31:00</t>
  </si>
  <si>
    <t>15:32:00</t>
  </si>
  <si>
    <t>15:33:00</t>
  </si>
  <si>
    <t>15:34:00</t>
  </si>
  <si>
    <t>15:35:00</t>
  </si>
  <si>
    <t>15:36:00</t>
  </si>
  <si>
    <t>15:37:00</t>
  </si>
  <si>
    <t>15:38:00</t>
  </si>
  <si>
    <t>15:39:00</t>
  </si>
  <si>
    <t>15:40:00</t>
  </si>
  <si>
    <t>15:41:00</t>
  </si>
  <si>
    <t>15:42:00</t>
  </si>
  <si>
    <t>15:43:00</t>
  </si>
  <si>
    <t>15:44:00</t>
  </si>
  <si>
    <t>15:45:00</t>
  </si>
  <si>
    <t>15:46:00</t>
  </si>
  <si>
    <t>15:47:00</t>
  </si>
  <si>
    <t>15:48:00</t>
  </si>
  <si>
    <t>15:49:00</t>
  </si>
  <si>
    <t>15:50:00</t>
  </si>
  <si>
    <t>15:51:00</t>
  </si>
  <si>
    <t>15:52:00</t>
  </si>
  <si>
    <t>15:53:00</t>
  </si>
  <si>
    <t>15:54:00</t>
  </si>
  <si>
    <t>15:55:00</t>
  </si>
  <si>
    <t>15:56:00</t>
  </si>
  <si>
    <t>15:57:00</t>
  </si>
  <si>
    <t>15:58:00</t>
  </si>
  <si>
    <t>15:59:00</t>
  </si>
  <si>
    <t>16:00:00</t>
  </si>
  <si>
    <t>AAPL</t>
  </si>
  <si>
    <t>ABBV</t>
  </si>
  <si>
    <t>ABT</t>
  </si>
  <si>
    <t>ACN</t>
  </si>
  <si>
    <t>AIG</t>
  </si>
  <si>
    <t>ALL</t>
  </si>
  <si>
    <t>AMGN</t>
  </si>
  <si>
    <t>AMJ</t>
  </si>
  <si>
    <t>AMZN</t>
  </si>
  <si>
    <t>APH</t>
  </si>
  <si>
    <t>AXP</t>
  </si>
  <si>
    <t>BA</t>
  </si>
  <si>
    <t>BABA</t>
  </si>
  <si>
    <t>BIDU</t>
  </si>
  <si>
    <t>BIIB</t>
  </si>
  <si>
    <t>BITA</t>
  </si>
  <si>
    <t>BMY</t>
  </si>
  <si>
    <t>C</t>
  </si>
  <si>
    <t>CAT</t>
  </si>
  <si>
    <t>CELG</t>
  </si>
  <si>
    <t>CL</t>
  </si>
  <si>
    <t>CMCSA</t>
  </si>
  <si>
    <t>COF</t>
  </si>
  <si>
    <t>COP</t>
  </si>
  <si>
    <t>COST</t>
  </si>
  <si>
    <t>CVS</t>
  </si>
  <si>
    <t>CVX</t>
  </si>
  <si>
    <t>DAL</t>
  </si>
  <si>
    <t>DGAZ</t>
  </si>
  <si>
    <t>DHR</t>
  </si>
  <si>
    <t>DIA</t>
  </si>
  <si>
    <t>DIS</t>
  </si>
  <si>
    <t>DUK</t>
  </si>
  <si>
    <t>DUST</t>
  </si>
  <si>
    <t>DVN</t>
  </si>
  <si>
    <t>DWDP</t>
  </si>
  <si>
    <t>DWT</t>
  </si>
  <si>
    <t>EMR</t>
  </si>
  <si>
    <t>ERX</t>
  </si>
  <si>
    <t>EWW</t>
  </si>
  <si>
    <t>EWZ</t>
  </si>
  <si>
    <t>FB</t>
  </si>
  <si>
    <t>FDX</t>
  </si>
  <si>
    <t>FOX</t>
  </si>
  <si>
    <t>GE</t>
  </si>
  <si>
    <t>GILD</t>
  </si>
  <si>
    <t>GLD</t>
  </si>
  <si>
    <t>GM</t>
  </si>
  <si>
    <t>GOOG</t>
  </si>
  <si>
    <t>GOOGL</t>
  </si>
  <si>
    <t>GS</t>
  </si>
  <si>
    <t>HAL</t>
  </si>
  <si>
    <t>HD</t>
  </si>
  <si>
    <t>HEDJ</t>
  </si>
  <si>
    <t>HON</t>
  </si>
  <si>
    <t>HTHT</t>
  </si>
  <si>
    <t>IBB</t>
  </si>
  <si>
    <t>IBM</t>
  </si>
  <si>
    <t>INTC</t>
  </si>
  <si>
    <t>IWM</t>
  </si>
  <si>
    <t>JDST</t>
  </si>
  <si>
    <t>JNJ</t>
  </si>
  <si>
    <t>JNUG</t>
  </si>
  <si>
    <t>KRE</t>
  </si>
  <si>
    <t>LLY</t>
  </si>
  <si>
    <t>LMT</t>
  </si>
  <si>
    <t>LOW</t>
  </si>
  <si>
    <t>MA</t>
  </si>
  <si>
    <t>MCD</t>
  </si>
  <si>
    <t>MDLZ</t>
  </si>
  <si>
    <t>MDT</t>
  </si>
  <si>
    <t>MET</t>
  </si>
  <si>
    <t>MMM</t>
  </si>
  <si>
    <t>MO</t>
  </si>
  <si>
    <t>MOMO</t>
  </si>
  <si>
    <t>MON</t>
  </si>
  <si>
    <t>MRK</t>
  </si>
  <si>
    <t>MS</t>
  </si>
  <si>
    <t>MSFT</t>
  </si>
  <si>
    <t>NEE</t>
  </si>
  <si>
    <t>NKE</t>
  </si>
  <si>
    <t>NUGT</t>
  </si>
  <si>
    <t>OXY</t>
  </si>
  <si>
    <t>PCLN</t>
  </si>
  <si>
    <t>PEP</t>
  </si>
  <si>
    <t>PG</t>
  </si>
  <si>
    <t>PM</t>
  </si>
  <si>
    <t>PYPL</t>
  </si>
  <si>
    <t>QCOM</t>
  </si>
  <si>
    <t>QQQ</t>
  </si>
  <si>
    <t>RH</t>
  </si>
  <si>
    <t>RTN</t>
  </si>
  <si>
    <t>SBUX</t>
  </si>
  <si>
    <t>SLB</t>
  </si>
  <si>
    <t>SPG</t>
  </si>
  <si>
    <t>SPY</t>
  </si>
  <si>
    <t>SQQQ</t>
  </si>
  <si>
    <t>T</t>
  </si>
  <si>
    <t>TGT</t>
  </si>
  <si>
    <t>TLT</t>
  </si>
  <si>
    <t>TNA</t>
  </si>
  <si>
    <t>TQQQ</t>
  </si>
  <si>
    <t>TRV</t>
  </si>
  <si>
    <t>TVIX</t>
  </si>
  <si>
    <t>TWX</t>
  </si>
  <si>
    <t>TXN</t>
  </si>
  <si>
    <t>UCO</t>
  </si>
  <si>
    <t>UGAZ</t>
  </si>
  <si>
    <t>UNH</t>
  </si>
  <si>
    <t>UNP</t>
  </si>
  <si>
    <t>UPS</t>
  </si>
  <si>
    <t>UTX</t>
  </si>
  <si>
    <t>UWT</t>
  </si>
  <si>
    <t>V</t>
  </si>
  <si>
    <t>VZ</t>
  </si>
  <si>
    <t>WBA</t>
  </si>
  <si>
    <t>WFC</t>
  </si>
  <si>
    <t>WMT</t>
  </si>
  <si>
    <t>WYNN</t>
  </si>
  <si>
    <t>XBI</t>
  </si>
  <si>
    <t>XIV</t>
  </si>
  <si>
    <t>XLE</t>
  </si>
  <si>
    <t>XLK</t>
  </si>
  <si>
    <t>XLV</t>
  </si>
  <si>
    <t>XLY</t>
  </si>
  <si>
    <t>XOP</t>
  </si>
  <si>
    <t>Date</t>
  </si>
  <si>
    <t>Parameter</t>
  </si>
  <si>
    <t>Value</t>
  </si>
  <si>
    <t>JPM</t>
  </si>
  <si>
    <t>20171114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</si>
</sst>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49" fontId="0" fillId="0" borderId="0" xfId="0" applyNumberFormat="1"/>
  </cellXfs>
  <cellStyles count="1">
    <cellStyle name="Normal" xfId="0" builtinId="0"/>
  </cellStyles>
  <dxfs count="401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400"/>
      <tableStyleElement type="headerRow" dxfId="399"/>
      <tableStyleElement type="firstRowStripe" dxfId="398"/>
    </tableStyle>
    <tableStyle name="TableStyleQueryResult" pivot="0" count="3">
      <tableStyleElement type="wholeTable" dxfId="397"/>
      <tableStyleElement type="headerRow" dxfId="396"/>
      <tableStyleElement type="firstRowStripe" dxfId="39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92">
    <queryTableFields count="391">
      <queryTableField id="1" name="ticker" tableColumnId="6256"/>
      <queryTableField id="2" name="09:31:00" tableColumnId="6257"/>
      <queryTableField id="3" name="09:32:00" tableColumnId="6258"/>
      <queryTableField id="4" name="09:33:00" tableColumnId="6259"/>
      <queryTableField id="5" name="09:34:00" tableColumnId="6260"/>
      <queryTableField id="6" name="09:35:00" tableColumnId="6261"/>
      <queryTableField id="7" name="09:36:00" tableColumnId="6262"/>
      <queryTableField id="8" name="09:37:00" tableColumnId="6263"/>
      <queryTableField id="9" name="09:38:00" tableColumnId="6264"/>
      <queryTableField id="10" name="09:39:00" tableColumnId="6265"/>
      <queryTableField id="11" name="09:40:00" tableColumnId="6266"/>
      <queryTableField id="12" name="09:41:00" tableColumnId="6267"/>
      <queryTableField id="13" name="09:42:00" tableColumnId="6268"/>
      <queryTableField id="14" name="09:43:00" tableColumnId="6269"/>
      <queryTableField id="15" name="09:44:00" tableColumnId="6270"/>
      <queryTableField id="16" name="09:45:00" tableColumnId="6271"/>
      <queryTableField id="17" name="09:46:00" tableColumnId="6272"/>
      <queryTableField id="18" name="09:47:00" tableColumnId="6273"/>
      <queryTableField id="19" name="09:48:00" tableColumnId="6274"/>
      <queryTableField id="20" name="09:49:00" tableColumnId="6275"/>
      <queryTableField id="21" name="09:50:00" tableColumnId="6276"/>
      <queryTableField id="22" name="09:51:00" tableColumnId="6277"/>
      <queryTableField id="23" name="09:52:00" tableColumnId="6278"/>
      <queryTableField id="24" name="09:53:00" tableColumnId="6279"/>
      <queryTableField id="25" name="09:54:00" tableColumnId="6280"/>
      <queryTableField id="26" name="09:55:00" tableColumnId="6281"/>
      <queryTableField id="27" name="09:56:00" tableColumnId="6282"/>
      <queryTableField id="28" name="09:57:00" tableColumnId="6283"/>
      <queryTableField id="29" name="09:58:00" tableColumnId="6284"/>
      <queryTableField id="30" name="09:59:00" tableColumnId="6285"/>
      <queryTableField id="31" name="10:00:00" tableColumnId="6286"/>
      <queryTableField id="32" name="10:01:00" tableColumnId="6287"/>
      <queryTableField id="33" name="10:02:00" tableColumnId="6288"/>
      <queryTableField id="34" name="10:03:00" tableColumnId="6289"/>
      <queryTableField id="35" name="10:04:00" tableColumnId="6290"/>
      <queryTableField id="36" name="10:05:00" tableColumnId="6291"/>
      <queryTableField id="37" name="10:06:00" tableColumnId="6292"/>
      <queryTableField id="38" name="10:07:00" tableColumnId="6293"/>
      <queryTableField id="39" name="10:08:00" tableColumnId="6294"/>
      <queryTableField id="40" name="10:09:00" tableColumnId="6295"/>
      <queryTableField id="41" name="10:10:00" tableColumnId="6296"/>
      <queryTableField id="42" name="10:11:00" tableColumnId="6297"/>
      <queryTableField id="43" name="10:12:00" tableColumnId="6298"/>
      <queryTableField id="44" name="10:13:00" tableColumnId="6299"/>
      <queryTableField id="45" name="10:14:00" tableColumnId="6300"/>
      <queryTableField id="46" name="10:15:00" tableColumnId="6301"/>
      <queryTableField id="47" name="10:16:00" tableColumnId="6302"/>
      <queryTableField id="48" name="10:17:00" tableColumnId="6303"/>
      <queryTableField id="49" name="10:18:00" tableColumnId="6304"/>
      <queryTableField id="50" name="10:19:00" tableColumnId="6305"/>
      <queryTableField id="51" name="10:20:00" tableColumnId="6306"/>
      <queryTableField id="52" name="10:21:00" tableColumnId="6307"/>
      <queryTableField id="53" name="10:22:00" tableColumnId="6308"/>
      <queryTableField id="54" name="10:23:00" tableColumnId="6309"/>
      <queryTableField id="55" name="10:24:00" tableColumnId="6310"/>
      <queryTableField id="56" name="10:25:00" tableColumnId="6311"/>
      <queryTableField id="57" name="10:26:00" tableColumnId="6312"/>
      <queryTableField id="58" name="10:27:00" tableColumnId="6313"/>
      <queryTableField id="59" name="10:28:00" tableColumnId="6314"/>
      <queryTableField id="60" name="10:29:00" tableColumnId="6315"/>
      <queryTableField id="61" name="10:30:00" tableColumnId="6316"/>
      <queryTableField id="62" name="10:31:00" tableColumnId="6317"/>
      <queryTableField id="63" name="10:32:00" tableColumnId="6318"/>
      <queryTableField id="64" name="10:33:00" tableColumnId="6319"/>
      <queryTableField id="65" name="10:34:00" tableColumnId="6320"/>
      <queryTableField id="66" name="10:35:00" tableColumnId="6321"/>
      <queryTableField id="67" name="10:36:00" tableColumnId="6322"/>
      <queryTableField id="68" name="10:37:00" tableColumnId="6323"/>
      <queryTableField id="69" name="10:38:00" tableColumnId="6324"/>
      <queryTableField id="70" name="10:39:00" tableColumnId="6325"/>
      <queryTableField id="71" name="10:40:00" tableColumnId="6326"/>
      <queryTableField id="72" name="10:41:00" tableColumnId="6327"/>
      <queryTableField id="73" name="10:42:00" tableColumnId="6328"/>
      <queryTableField id="74" name="10:43:00" tableColumnId="6329"/>
      <queryTableField id="75" name="10:44:00" tableColumnId="6330"/>
      <queryTableField id="76" name="10:45:00" tableColumnId="6331"/>
      <queryTableField id="77" name="10:46:00" tableColumnId="6332"/>
      <queryTableField id="78" name="10:47:00" tableColumnId="6333"/>
      <queryTableField id="79" name="10:48:00" tableColumnId="6334"/>
      <queryTableField id="80" name="10:49:00" tableColumnId="6335"/>
      <queryTableField id="81" name="10:50:00" tableColumnId="6336"/>
      <queryTableField id="82" name="10:51:00" tableColumnId="6337"/>
      <queryTableField id="83" name="10:52:00" tableColumnId="6338"/>
      <queryTableField id="84" name="10:53:00" tableColumnId="6339"/>
      <queryTableField id="85" name="10:54:00" tableColumnId="6340"/>
      <queryTableField id="86" name="10:55:00" tableColumnId="6341"/>
      <queryTableField id="87" name="10:56:00" tableColumnId="6342"/>
      <queryTableField id="88" name="10:57:00" tableColumnId="6343"/>
      <queryTableField id="89" name="10:58:00" tableColumnId="6344"/>
      <queryTableField id="90" name="10:59:00" tableColumnId="6345"/>
      <queryTableField id="91" name="11:00:00" tableColumnId="6346"/>
      <queryTableField id="92" name="11:01:00" tableColumnId="6347"/>
      <queryTableField id="93" name="11:02:00" tableColumnId="6348"/>
      <queryTableField id="94" name="11:03:00" tableColumnId="6349"/>
      <queryTableField id="95" name="11:04:00" tableColumnId="6350"/>
      <queryTableField id="96" name="11:05:00" tableColumnId="6351"/>
      <queryTableField id="97" name="11:06:00" tableColumnId="6352"/>
      <queryTableField id="98" name="11:07:00" tableColumnId="6353"/>
      <queryTableField id="99" name="11:08:00" tableColumnId="6354"/>
      <queryTableField id="100" name="11:09:00" tableColumnId="6355"/>
      <queryTableField id="101" name="11:10:00" tableColumnId="6356"/>
      <queryTableField id="102" name="11:11:00" tableColumnId="6357"/>
      <queryTableField id="103" name="11:12:00" tableColumnId="6358"/>
      <queryTableField id="104" name="11:13:00" tableColumnId="6359"/>
      <queryTableField id="105" name="11:14:00" tableColumnId="6360"/>
      <queryTableField id="106" name="11:15:00" tableColumnId="6361"/>
      <queryTableField id="107" name="11:16:00" tableColumnId="6362"/>
      <queryTableField id="108" name="11:17:00" tableColumnId="6363"/>
      <queryTableField id="109" name="11:18:00" tableColumnId="6364"/>
      <queryTableField id="110" name="11:19:00" tableColumnId="6365"/>
      <queryTableField id="111" name="11:20:00" tableColumnId="6366"/>
      <queryTableField id="112" name="11:21:00" tableColumnId="6367"/>
      <queryTableField id="113" name="11:22:00" tableColumnId="6368"/>
      <queryTableField id="114" name="11:23:00" tableColumnId="6369"/>
      <queryTableField id="115" name="11:24:00" tableColumnId="6370"/>
      <queryTableField id="116" name="11:25:00" tableColumnId="6371"/>
      <queryTableField id="117" name="11:26:00" tableColumnId="6372"/>
      <queryTableField id="118" name="11:27:00" tableColumnId="6373"/>
      <queryTableField id="119" name="11:28:00" tableColumnId="6374"/>
      <queryTableField id="120" name="11:29:00" tableColumnId="6375"/>
      <queryTableField id="121" name="11:30:00" tableColumnId="6376"/>
      <queryTableField id="122" name="11:31:00" tableColumnId="6377"/>
      <queryTableField id="123" name="11:32:00" tableColumnId="6378"/>
      <queryTableField id="124" name="11:33:00" tableColumnId="6379"/>
      <queryTableField id="125" name="11:34:00" tableColumnId="6380"/>
      <queryTableField id="126" name="11:35:00" tableColumnId="6381"/>
      <queryTableField id="127" name="11:36:00" tableColumnId="6382"/>
      <queryTableField id="128" name="11:37:00" tableColumnId="6383"/>
      <queryTableField id="129" name="11:38:00" tableColumnId="6384"/>
      <queryTableField id="130" name="11:39:00" tableColumnId="6385"/>
      <queryTableField id="131" name="11:40:00" tableColumnId="6386"/>
      <queryTableField id="132" name="11:41:00" tableColumnId="6387"/>
      <queryTableField id="133" name="11:42:00" tableColumnId="6388"/>
      <queryTableField id="134" name="11:43:00" tableColumnId="6389"/>
      <queryTableField id="135" name="11:44:00" tableColumnId="6390"/>
      <queryTableField id="136" name="11:45:00" tableColumnId="6391"/>
      <queryTableField id="137" name="11:46:00" tableColumnId="6392"/>
      <queryTableField id="138" name="11:47:00" tableColumnId="6393"/>
      <queryTableField id="139" name="11:48:00" tableColumnId="6394"/>
      <queryTableField id="140" name="11:49:00" tableColumnId="6395"/>
      <queryTableField id="141" name="11:50:00" tableColumnId="6396"/>
      <queryTableField id="142" name="11:51:00" tableColumnId="6397"/>
      <queryTableField id="143" name="11:52:00" tableColumnId="6398"/>
      <queryTableField id="144" name="11:53:00" tableColumnId="6399"/>
      <queryTableField id="145" name="11:54:00" tableColumnId="6400"/>
      <queryTableField id="146" name="11:55:00" tableColumnId="6401"/>
      <queryTableField id="147" name="11:56:00" tableColumnId="6402"/>
      <queryTableField id="148" name="11:57:00" tableColumnId="6403"/>
      <queryTableField id="149" name="11:58:00" tableColumnId="6404"/>
      <queryTableField id="150" name="11:59:00" tableColumnId="6405"/>
      <queryTableField id="151" name="12:00:00" tableColumnId="6406"/>
      <queryTableField id="152" name="12:01:00" tableColumnId="6407"/>
      <queryTableField id="153" name="12:02:00" tableColumnId="6408"/>
      <queryTableField id="154" name="12:03:00" tableColumnId="6409"/>
      <queryTableField id="155" name="12:04:00" tableColumnId="6410"/>
      <queryTableField id="156" name="12:05:00" tableColumnId="6411"/>
      <queryTableField id="157" name="12:06:00" tableColumnId="6412"/>
      <queryTableField id="158" name="12:07:00" tableColumnId="6413"/>
      <queryTableField id="159" name="12:08:00" tableColumnId="6414"/>
      <queryTableField id="160" name="12:09:00" tableColumnId="6415"/>
      <queryTableField id="161" name="12:10:00" tableColumnId="6416"/>
      <queryTableField id="162" name="12:11:00" tableColumnId="6417"/>
      <queryTableField id="163" name="12:12:00" tableColumnId="6418"/>
      <queryTableField id="164" name="12:13:00" tableColumnId="6419"/>
      <queryTableField id="165" name="12:14:00" tableColumnId="6420"/>
      <queryTableField id="166" name="12:15:00" tableColumnId="6421"/>
      <queryTableField id="167" name="12:16:00" tableColumnId="6422"/>
      <queryTableField id="168" name="12:17:00" tableColumnId="6423"/>
      <queryTableField id="169" name="12:18:00" tableColumnId="6424"/>
      <queryTableField id="170" name="12:19:00" tableColumnId="6425"/>
      <queryTableField id="171" name="12:20:00" tableColumnId="6426"/>
      <queryTableField id="172" name="12:21:00" tableColumnId="6427"/>
      <queryTableField id="173" name="12:22:00" tableColumnId="6428"/>
      <queryTableField id="174" name="12:23:00" tableColumnId="6429"/>
      <queryTableField id="175" name="12:24:00" tableColumnId="6430"/>
      <queryTableField id="176" name="12:25:00" tableColumnId="6431"/>
      <queryTableField id="177" name="12:26:00" tableColumnId="6432"/>
      <queryTableField id="178" name="12:27:00" tableColumnId="6433"/>
      <queryTableField id="179" name="12:28:00" tableColumnId="6434"/>
      <queryTableField id="180" name="12:29:00" tableColumnId="6435"/>
      <queryTableField id="181" name="12:30:00" tableColumnId="6436"/>
      <queryTableField id="182" name="12:31:00" tableColumnId="6437"/>
      <queryTableField id="183" name="12:32:00" tableColumnId="6438"/>
      <queryTableField id="184" name="12:33:00" tableColumnId="6439"/>
      <queryTableField id="185" name="12:34:00" tableColumnId="6440"/>
      <queryTableField id="186" name="12:35:00" tableColumnId="6441"/>
      <queryTableField id="187" name="12:36:00" tableColumnId="6442"/>
      <queryTableField id="188" name="12:37:00" tableColumnId="6443"/>
      <queryTableField id="189" name="12:38:00" tableColumnId="6444"/>
      <queryTableField id="190" name="12:39:00" tableColumnId="6445"/>
      <queryTableField id="191" name="12:40:00" tableColumnId="6446"/>
      <queryTableField id="192" name="12:41:00" tableColumnId="6447"/>
      <queryTableField id="193" name="12:42:00" tableColumnId="6448"/>
      <queryTableField id="194" name="12:43:00" tableColumnId="6449"/>
      <queryTableField id="195" name="12:44:00" tableColumnId="6450"/>
      <queryTableField id="196" name="12:45:00" tableColumnId="6451"/>
      <queryTableField id="197" name="12:46:00" tableColumnId="6452"/>
      <queryTableField id="198" name="12:47:00" tableColumnId="6453"/>
      <queryTableField id="199" name="12:48:00" tableColumnId="6454"/>
      <queryTableField id="200" name="12:49:00" tableColumnId="6455"/>
      <queryTableField id="201" name="12:50:00" tableColumnId="6456"/>
      <queryTableField id="202" name="12:51:00" tableColumnId="6457"/>
      <queryTableField id="203" name="12:52:00" tableColumnId="6458"/>
      <queryTableField id="204" name="12:53:00" tableColumnId="6459"/>
      <queryTableField id="205" name="12:54:00" tableColumnId="6460"/>
      <queryTableField id="206" name="12:55:00" tableColumnId="6461"/>
      <queryTableField id="207" name="12:56:00" tableColumnId="6462"/>
      <queryTableField id="208" name="12:57:00" tableColumnId="6463"/>
      <queryTableField id="209" name="12:58:00" tableColumnId="6464"/>
      <queryTableField id="210" name="12:59:00" tableColumnId="6465"/>
      <queryTableField id="211" name="13:00:00" tableColumnId="6466"/>
      <queryTableField id="212" name="13:01:00" tableColumnId="6467"/>
      <queryTableField id="213" name="13:02:00" tableColumnId="6468"/>
      <queryTableField id="214" name="13:03:00" tableColumnId="6469"/>
      <queryTableField id="215" name="13:04:00" tableColumnId="6470"/>
      <queryTableField id="216" name="13:05:00" tableColumnId="6471"/>
      <queryTableField id="217" name="13:06:00" tableColumnId="6472"/>
      <queryTableField id="218" name="13:07:00" tableColumnId="6473"/>
      <queryTableField id="219" name="13:08:00" tableColumnId="6474"/>
      <queryTableField id="220" name="13:09:00" tableColumnId="6475"/>
      <queryTableField id="221" name="13:10:00" tableColumnId="6476"/>
      <queryTableField id="222" name="13:11:00" tableColumnId="6477"/>
      <queryTableField id="223" name="13:12:00" tableColumnId="6478"/>
      <queryTableField id="224" name="13:13:00" tableColumnId="6479"/>
      <queryTableField id="225" name="13:14:00" tableColumnId="6480"/>
      <queryTableField id="226" name="13:15:00" tableColumnId="6481"/>
      <queryTableField id="227" name="13:16:00" tableColumnId="6482"/>
      <queryTableField id="228" name="13:17:00" tableColumnId="6483"/>
      <queryTableField id="229" name="13:18:00" tableColumnId="6484"/>
      <queryTableField id="230" name="13:19:00" tableColumnId="6485"/>
      <queryTableField id="231" name="13:20:00" tableColumnId="6486"/>
      <queryTableField id="232" name="13:21:00" tableColumnId="6487"/>
      <queryTableField id="233" name="13:22:00" tableColumnId="6488"/>
      <queryTableField id="234" name="13:23:00" tableColumnId="6489"/>
      <queryTableField id="235" name="13:24:00" tableColumnId="6490"/>
      <queryTableField id="236" name="13:25:00" tableColumnId="6491"/>
      <queryTableField id="237" name="13:26:00" tableColumnId="6492"/>
      <queryTableField id="238" name="13:27:00" tableColumnId="6493"/>
      <queryTableField id="239" name="13:28:00" tableColumnId="6494"/>
      <queryTableField id="240" name="13:29:00" tableColumnId="6495"/>
      <queryTableField id="241" name="13:30:00" tableColumnId="6496"/>
      <queryTableField id="242" name="13:31:00" tableColumnId="6497"/>
      <queryTableField id="243" name="13:32:00" tableColumnId="6498"/>
      <queryTableField id="244" name="13:33:00" tableColumnId="6499"/>
      <queryTableField id="245" name="13:34:00" tableColumnId="6500"/>
      <queryTableField id="246" name="13:35:00" tableColumnId="6501"/>
      <queryTableField id="247" name="13:36:00" tableColumnId="6502"/>
      <queryTableField id="248" name="13:37:00" tableColumnId="6503"/>
      <queryTableField id="249" name="13:38:00" tableColumnId="6504"/>
      <queryTableField id="250" name="13:39:00" tableColumnId="6505"/>
      <queryTableField id="251" name="13:40:00" tableColumnId="6506"/>
      <queryTableField id="252" name="13:41:00" tableColumnId="6507"/>
      <queryTableField id="253" name="13:42:00" tableColumnId="6508"/>
      <queryTableField id="254" name="13:43:00" tableColumnId="6509"/>
      <queryTableField id="255" name="13:44:00" tableColumnId="6510"/>
      <queryTableField id="256" name="13:45:00" tableColumnId="6511"/>
      <queryTableField id="257" name="13:46:00" tableColumnId="6512"/>
      <queryTableField id="258" name="13:47:00" tableColumnId="6513"/>
      <queryTableField id="259" name="13:48:00" tableColumnId="6514"/>
      <queryTableField id="260" name="13:49:00" tableColumnId="6515"/>
      <queryTableField id="261" name="13:50:00" tableColumnId="6516"/>
      <queryTableField id="262" name="13:51:00" tableColumnId="6517"/>
      <queryTableField id="263" name="13:52:00" tableColumnId="6518"/>
      <queryTableField id="264" name="13:53:00" tableColumnId="6519"/>
      <queryTableField id="265" name="13:54:00" tableColumnId="6520"/>
      <queryTableField id="266" name="13:55:00" tableColumnId="6521"/>
      <queryTableField id="267" name="13:56:00" tableColumnId="6522"/>
      <queryTableField id="268" name="13:57:00" tableColumnId="6523"/>
      <queryTableField id="269" name="13:58:00" tableColumnId="6524"/>
      <queryTableField id="270" name="13:59:00" tableColumnId="6525"/>
      <queryTableField id="271" name="14:00:00" tableColumnId="6526"/>
      <queryTableField id="272" name="14:01:00" tableColumnId="6527"/>
      <queryTableField id="273" name="14:02:00" tableColumnId="6528"/>
      <queryTableField id="274" name="14:03:00" tableColumnId="6529"/>
      <queryTableField id="275" name="14:04:00" tableColumnId="6530"/>
      <queryTableField id="276" name="14:05:00" tableColumnId="6531"/>
      <queryTableField id="277" name="14:06:00" tableColumnId="6532"/>
      <queryTableField id="278" name="14:07:00" tableColumnId="6533"/>
      <queryTableField id="279" name="14:08:00" tableColumnId="6534"/>
      <queryTableField id="280" name="14:09:00" tableColumnId="6535"/>
      <queryTableField id="281" name="14:10:00" tableColumnId="6536"/>
      <queryTableField id="282" name="14:11:00" tableColumnId="6537"/>
      <queryTableField id="283" name="14:12:00" tableColumnId="6538"/>
      <queryTableField id="284" name="14:13:00" tableColumnId="6539"/>
      <queryTableField id="285" name="14:14:00" tableColumnId="6540"/>
      <queryTableField id="286" name="14:15:00" tableColumnId="6541"/>
      <queryTableField id="287" name="14:16:00" tableColumnId="6542"/>
      <queryTableField id="288" name="14:17:00" tableColumnId="6543"/>
      <queryTableField id="289" name="14:18:00" tableColumnId="6544"/>
      <queryTableField id="290" name="14:19:00" tableColumnId="6545"/>
      <queryTableField id="291" name="14:20:00" tableColumnId="6546"/>
      <queryTableField id="292" name="14:21:00" tableColumnId="6547"/>
      <queryTableField id="293" name="14:22:00" tableColumnId="6548"/>
      <queryTableField id="294" name="14:23:00" tableColumnId="6549"/>
      <queryTableField id="295" name="14:24:00" tableColumnId="6550"/>
      <queryTableField id="296" name="14:25:00" tableColumnId="6551"/>
      <queryTableField id="297" name="14:26:00" tableColumnId="6552"/>
      <queryTableField id="298" name="14:27:00" tableColumnId="6553"/>
      <queryTableField id="299" name="14:28:00" tableColumnId="6554"/>
      <queryTableField id="300" name="14:29:00" tableColumnId="6555"/>
      <queryTableField id="301" name="14:30:00" tableColumnId="6556"/>
      <queryTableField id="302" name="14:31:00" tableColumnId="6557"/>
      <queryTableField id="303" name="14:32:00" tableColumnId="6558"/>
      <queryTableField id="304" name="14:33:00" tableColumnId="6559"/>
      <queryTableField id="305" name="14:34:00" tableColumnId="6560"/>
      <queryTableField id="306" name="14:35:00" tableColumnId="6561"/>
      <queryTableField id="307" name="14:36:00" tableColumnId="6562"/>
      <queryTableField id="308" name="14:37:00" tableColumnId="6563"/>
      <queryTableField id="309" name="14:38:00" tableColumnId="6564"/>
      <queryTableField id="310" name="14:39:00" tableColumnId="6565"/>
      <queryTableField id="311" name="14:40:00" tableColumnId="6566"/>
      <queryTableField id="312" name="14:41:00" tableColumnId="6567"/>
      <queryTableField id="313" name="14:42:00" tableColumnId="6568"/>
      <queryTableField id="314" name="14:43:00" tableColumnId="6569"/>
      <queryTableField id="315" name="14:44:00" tableColumnId="6570"/>
      <queryTableField id="316" name="14:45:00" tableColumnId="6571"/>
      <queryTableField id="317" name="14:46:00" tableColumnId="6572"/>
      <queryTableField id="318" name="14:47:00" tableColumnId="6573"/>
      <queryTableField id="319" name="14:48:00" tableColumnId="6574"/>
      <queryTableField id="320" name="14:49:00" tableColumnId="6575"/>
      <queryTableField id="321" name="14:50:00" tableColumnId="6576"/>
      <queryTableField id="322" name="14:51:00" tableColumnId="6577"/>
      <queryTableField id="323" name="14:52:00" tableColumnId="6578"/>
      <queryTableField id="324" name="14:53:00" tableColumnId="6579"/>
      <queryTableField id="325" name="14:54:00" tableColumnId="6580"/>
      <queryTableField id="326" name="14:55:00" tableColumnId="6581"/>
      <queryTableField id="327" name="14:56:00" tableColumnId="6582"/>
      <queryTableField id="328" name="14:57:00" tableColumnId="6583"/>
      <queryTableField id="329" name="14:58:00" tableColumnId="6584"/>
      <queryTableField id="330" name="14:59:00" tableColumnId="6585"/>
      <queryTableField id="331" name="15:00:00" tableColumnId="6586"/>
      <queryTableField id="332" name="15:01:00" tableColumnId="6587"/>
      <queryTableField id="333" name="15:02:00" tableColumnId="6588"/>
      <queryTableField id="334" name="15:03:00" tableColumnId="6589"/>
      <queryTableField id="335" name="15:04:00" tableColumnId="6590"/>
      <queryTableField id="336" name="15:05:00" tableColumnId="6591"/>
      <queryTableField id="337" name="15:06:00" tableColumnId="6592"/>
      <queryTableField id="338" name="15:07:00" tableColumnId="6593"/>
      <queryTableField id="339" name="15:08:00" tableColumnId="6594"/>
      <queryTableField id="340" name="15:09:00" tableColumnId="6595"/>
      <queryTableField id="341" name="15:10:00" tableColumnId="6596"/>
      <queryTableField id="342" name="15:11:00" tableColumnId="6597"/>
      <queryTableField id="343" name="15:12:00" tableColumnId="6598"/>
      <queryTableField id="344" name="15:13:00" tableColumnId="6599"/>
      <queryTableField id="345" name="15:14:00" tableColumnId="6600"/>
      <queryTableField id="346" name="15:15:00" tableColumnId="6601"/>
      <queryTableField id="347" name="15:16:00" tableColumnId="6602"/>
      <queryTableField id="348" name="15:17:00" tableColumnId="6603"/>
      <queryTableField id="349" name="15:18:00" tableColumnId="6604"/>
      <queryTableField id="350" name="15:19:00" tableColumnId="6605"/>
      <queryTableField id="351" name="15:20:00" tableColumnId="6606"/>
      <queryTableField id="352" name="15:21:00" tableColumnId="6607"/>
      <queryTableField id="353" name="15:22:00" tableColumnId="6608"/>
      <queryTableField id="354" name="15:23:00" tableColumnId="6609"/>
      <queryTableField id="355" name="15:24:00" tableColumnId="6610"/>
      <queryTableField id="356" name="15:25:00" tableColumnId="6611"/>
      <queryTableField id="357" name="15:26:00" tableColumnId="6612"/>
      <queryTableField id="358" name="15:27:00" tableColumnId="6613"/>
      <queryTableField id="359" name="15:28:00" tableColumnId="6614"/>
      <queryTableField id="360" name="15:29:00" tableColumnId="6615"/>
      <queryTableField id="361" name="15:30:00" tableColumnId="6616"/>
      <queryTableField id="362" name="15:31:00" tableColumnId="6617"/>
      <queryTableField id="363" name="15:32:00" tableColumnId="6618"/>
      <queryTableField id="364" name="15:33:00" tableColumnId="6619"/>
      <queryTableField id="365" name="15:34:00" tableColumnId="6620"/>
      <queryTableField id="366" name="15:35:00" tableColumnId="6621"/>
      <queryTableField id="367" name="15:36:00" tableColumnId="6622"/>
      <queryTableField id="368" name="15:37:00" tableColumnId="6623"/>
      <queryTableField id="369" name="15:38:00" tableColumnId="6624"/>
      <queryTableField id="370" name="15:39:00" tableColumnId="6625"/>
      <queryTableField id="371" name="15:40:00" tableColumnId="6626"/>
      <queryTableField id="372" name="15:41:00" tableColumnId="6627"/>
      <queryTableField id="373" name="15:42:00" tableColumnId="6628"/>
      <queryTableField id="374" name="15:43:00" tableColumnId="6629"/>
      <queryTableField id="375" name="15:44:00" tableColumnId="6630"/>
      <queryTableField id="376" name="15:45:00" tableColumnId="6631"/>
      <queryTableField id="377" name="15:46:00" tableColumnId="6632"/>
      <queryTableField id="378" name="15:47:00" tableColumnId="6633"/>
      <queryTableField id="379" name="15:48:00" tableColumnId="6634"/>
      <queryTableField id="380" name="15:49:00" tableColumnId="6635"/>
      <queryTableField id="381" name="15:50:00" tableColumnId="6636"/>
      <queryTableField id="382" name="15:51:00" tableColumnId="6637"/>
      <queryTableField id="383" name="15:52:00" tableColumnId="6638"/>
      <queryTableField id="384" name="15:53:00" tableColumnId="6639"/>
      <queryTableField id="385" name="15:54:00" tableColumnId="6640"/>
      <queryTableField id="386" name="15:55:00" tableColumnId="6641"/>
      <queryTableField id="387" name="15:56:00" tableColumnId="6642"/>
      <queryTableField id="388" name="15:57:00" tableColumnId="6643"/>
      <queryTableField id="389" name="15:58:00" tableColumnId="6644"/>
      <queryTableField id="390" name="15:59:00" tableColumnId="6645"/>
      <queryTableField id="391" name="16:00:00" tableColumnId="664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arameter" displayName="Parameter" ref="A1:B2" totalsRowShown="0">
  <autoFilter ref="A1:B2"/>
  <tableColumns count="2">
    <tableColumn id="1" name="Parameter"/>
    <tableColumn id="2" name="Value" dataDxfId="39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RLCO" displayName="RLCO" ref="A1:OA128" tableType="queryTable" totalsRowShown="0" headerRowDxfId="394" dataDxfId="393">
  <autoFilter ref="A1:OA128"/>
  <tableColumns count="391">
    <tableColumn id="6256" uniqueName="6256" name="ticker" queryTableFieldId="1" dataDxfId="390"/>
    <tableColumn id="6257" uniqueName="6257" name="09:31:00" queryTableFieldId="2" dataDxfId="389"/>
    <tableColumn id="6258" uniqueName="6258" name="09:32:00" queryTableFieldId="3" dataDxfId="388"/>
    <tableColumn id="6259" uniqueName="6259" name="09:33:00" queryTableFieldId="4" dataDxfId="387"/>
    <tableColumn id="6260" uniqueName="6260" name="09:34:00" queryTableFieldId="5" dataDxfId="386"/>
    <tableColumn id="6261" uniqueName="6261" name="09:35:00" queryTableFieldId="6" dataDxfId="385"/>
    <tableColumn id="6262" uniqueName="6262" name="09:36:00" queryTableFieldId="7" dataDxfId="384"/>
    <tableColumn id="6263" uniqueName="6263" name="09:37:00" queryTableFieldId="8" dataDxfId="383"/>
    <tableColumn id="6264" uniqueName="6264" name="09:38:00" queryTableFieldId="9" dataDxfId="382"/>
    <tableColumn id="6265" uniqueName="6265" name="09:39:00" queryTableFieldId="10" dataDxfId="381"/>
    <tableColumn id="6266" uniqueName="6266" name="09:40:00" queryTableFieldId="11" dataDxfId="380"/>
    <tableColumn id="6267" uniqueName="6267" name="09:41:00" queryTableFieldId="12" dataDxfId="379"/>
    <tableColumn id="6268" uniqueName="6268" name="09:42:00" queryTableFieldId="13" dataDxfId="378"/>
    <tableColumn id="6269" uniqueName="6269" name="09:43:00" queryTableFieldId="14" dataDxfId="377"/>
    <tableColumn id="6270" uniqueName="6270" name="09:44:00" queryTableFieldId="15" dataDxfId="376"/>
    <tableColumn id="6271" uniqueName="6271" name="09:45:00" queryTableFieldId="16" dataDxfId="375"/>
    <tableColumn id="6272" uniqueName="6272" name="09:46:00" queryTableFieldId="17" dataDxfId="374"/>
    <tableColumn id="6273" uniqueName="6273" name="09:47:00" queryTableFieldId="18" dataDxfId="373"/>
    <tableColumn id="6274" uniqueName="6274" name="09:48:00" queryTableFieldId="19" dataDxfId="372"/>
    <tableColumn id="6275" uniqueName="6275" name="09:49:00" queryTableFieldId="20" dataDxfId="371"/>
    <tableColumn id="6276" uniqueName="6276" name="09:50:00" queryTableFieldId="21" dataDxfId="370"/>
    <tableColumn id="6277" uniqueName="6277" name="09:51:00" queryTableFieldId="22" dataDxfId="369"/>
    <tableColumn id="6278" uniqueName="6278" name="09:52:00" queryTableFieldId="23" dataDxfId="368"/>
    <tableColumn id="6279" uniqueName="6279" name="09:53:00" queryTableFieldId="24" dataDxfId="367"/>
    <tableColumn id="6280" uniqueName="6280" name="09:54:00" queryTableFieldId="25" dataDxfId="366"/>
    <tableColumn id="6281" uniqueName="6281" name="09:55:00" queryTableFieldId="26" dataDxfId="365"/>
    <tableColumn id="6282" uniqueName="6282" name="09:56:00" queryTableFieldId="27" dataDxfId="364"/>
    <tableColumn id="6283" uniqueName="6283" name="09:57:00" queryTableFieldId="28" dataDxfId="363"/>
    <tableColumn id="6284" uniqueName="6284" name="09:58:00" queryTableFieldId="29" dataDxfId="362"/>
    <tableColumn id="6285" uniqueName="6285" name="09:59:00" queryTableFieldId="30" dataDxfId="361"/>
    <tableColumn id="6286" uniqueName="6286" name="10:00:00" queryTableFieldId="31" dataDxfId="360"/>
    <tableColumn id="6287" uniqueName="6287" name="10:01:00" queryTableFieldId="32" dataDxfId="359"/>
    <tableColumn id="6288" uniqueName="6288" name="10:02:00" queryTableFieldId="33" dataDxfId="358"/>
    <tableColumn id="6289" uniqueName="6289" name="10:03:00" queryTableFieldId="34" dataDxfId="357"/>
    <tableColumn id="6290" uniqueName="6290" name="10:04:00" queryTableFieldId="35" dataDxfId="356"/>
    <tableColumn id="6291" uniqueName="6291" name="10:05:00" queryTableFieldId="36" dataDxfId="355"/>
    <tableColumn id="6292" uniqueName="6292" name="10:06:00" queryTableFieldId="37" dataDxfId="354"/>
    <tableColumn id="6293" uniqueName="6293" name="10:07:00" queryTableFieldId="38" dataDxfId="353"/>
    <tableColumn id="6294" uniqueName="6294" name="10:08:00" queryTableFieldId="39" dataDxfId="352"/>
    <tableColumn id="6295" uniqueName="6295" name="10:09:00" queryTableFieldId="40" dataDxfId="351"/>
    <tableColumn id="6296" uniqueName="6296" name="10:10:00" queryTableFieldId="41" dataDxfId="350"/>
    <tableColumn id="6297" uniqueName="6297" name="10:11:00" queryTableFieldId="42" dataDxfId="349"/>
    <tableColumn id="6298" uniqueName="6298" name="10:12:00" queryTableFieldId="43" dataDxfId="348"/>
    <tableColumn id="6299" uniqueName="6299" name="10:13:00" queryTableFieldId="44" dataDxfId="347"/>
    <tableColumn id="6300" uniqueName="6300" name="10:14:00" queryTableFieldId="45" dataDxfId="346"/>
    <tableColumn id="6301" uniqueName="6301" name="10:15:00" queryTableFieldId="46" dataDxfId="345"/>
    <tableColumn id="6302" uniqueName="6302" name="10:16:00" queryTableFieldId="47" dataDxfId="344"/>
    <tableColumn id="6303" uniqueName="6303" name="10:17:00" queryTableFieldId="48" dataDxfId="343"/>
    <tableColumn id="6304" uniqueName="6304" name="10:18:00" queryTableFieldId="49" dataDxfId="342"/>
    <tableColumn id="6305" uniqueName="6305" name="10:19:00" queryTableFieldId="50" dataDxfId="341"/>
    <tableColumn id="6306" uniqueName="6306" name="10:20:00" queryTableFieldId="51" dataDxfId="340"/>
    <tableColumn id="6307" uniqueName="6307" name="10:21:00" queryTableFieldId="52" dataDxfId="339"/>
    <tableColumn id="6308" uniqueName="6308" name="10:22:00" queryTableFieldId="53" dataDxfId="338"/>
    <tableColumn id="6309" uniqueName="6309" name="10:23:00" queryTableFieldId="54" dataDxfId="337"/>
    <tableColumn id="6310" uniqueName="6310" name="10:24:00" queryTableFieldId="55" dataDxfId="336"/>
    <tableColumn id="6311" uniqueName="6311" name="10:25:00" queryTableFieldId="56" dataDxfId="335"/>
    <tableColumn id="6312" uniqueName="6312" name="10:26:00" queryTableFieldId="57" dataDxfId="334"/>
    <tableColumn id="6313" uniqueName="6313" name="10:27:00" queryTableFieldId="58" dataDxfId="333"/>
    <tableColumn id="6314" uniqueName="6314" name="10:28:00" queryTableFieldId="59" dataDxfId="332"/>
    <tableColumn id="6315" uniqueName="6315" name="10:29:00" queryTableFieldId="60" dataDxfId="331"/>
    <tableColumn id="6316" uniqueName="6316" name="10:30:00" queryTableFieldId="61" dataDxfId="330"/>
    <tableColumn id="6317" uniqueName="6317" name="10:31:00" queryTableFieldId="62" dataDxfId="329"/>
    <tableColumn id="6318" uniqueName="6318" name="10:32:00" queryTableFieldId="63" dataDxfId="328"/>
    <tableColumn id="6319" uniqueName="6319" name="10:33:00" queryTableFieldId="64" dataDxfId="327"/>
    <tableColumn id="6320" uniqueName="6320" name="10:34:00" queryTableFieldId="65" dataDxfId="326"/>
    <tableColumn id="6321" uniqueName="6321" name="10:35:00" queryTableFieldId="66" dataDxfId="325"/>
    <tableColumn id="6322" uniqueName="6322" name="10:36:00" queryTableFieldId="67" dataDxfId="324"/>
    <tableColumn id="6323" uniqueName="6323" name="10:37:00" queryTableFieldId="68" dataDxfId="323"/>
    <tableColumn id="6324" uniqueName="6324" name="10:38:00" queryTableFieldId="69" dataDxfId="322"/>
    <tableColumn id="6325" uniqueName="6325" name="10:39:00" queryTableFieldId="70" dataDxfId="321"/>
    <tableColumn id="6326" uniqueName="6326" name="10:40:00" queryTableFieldId="71" dataDxfId="320"/>
    <tableColumn id="6327" uniqueName="6327" name="10:41:00" queryTableFieldId="72" dataDxfId="319"/>
    <tableColumn id="6328" uniqueName="6328" name="10:42:00" queryTableFieldId="73" dataDxfId="318"/>
    <tableColumn id="6329" uniqueName="6329" name="10:43:00" queryTableFieldId="74" dataDxfId="317"/>
    <tableColumn id="6330" uniqueName="6330" name="10:44:00" queryTableFieldId="75" dataDxfId="316"/>
    <tableColumn id="6331" uniqueName="6331" name="10:45:00" queryTableFieldId="76" dataDxfId="315"/>
    <tableColumn id="6332" uniqueName="6332" name="10:46:00" queryTableFieldId="77" dataDxfId="314"/>
    <tableColumn id="6333" uniqueName="6333" name="10:47:00" queryTableFieldId="78" dataDxfId="313"/>
    <tableColumn id="6334" uniqueName="6334" name="10:48:00" queryTableFieldId="79" dataDxfId="312"/>
    <tableColumn id="6335" uniqueName="6335" name="10:49:00" queryTableFieldId="80" dataDxfId="311"/>
    <tableColumn id="6336" uniqueName="6336" name="10:50:00" queryTableFieldId="81" dataDxfId="310"/>
    <tableColumn id="6337" uniqueName="6337" name="10:51:00" queryTableFieldId="82" dataDxfId="309"/>
    <tableColumn id="6338" uniqueName="6338" name="10:52:00" queryTableFieldId="83" dataDxfId="308"/>
    <tableColumn id="6339" uniqueName="6339" name="10:53:00" queryTableFieldId="84" dataDxfId="307"/>
    <tableColumn id="6340" uniqueName="6340" name="10:54:00" queryTableFieldId="85" dataDxfId="306"/>
    <tableColumn id="6341" uniqueName="6341" name="10:55:00" queryTableFieldId="86" dataDxfId="305"/>
    <tableColumn id="6342" uniqueName="6342" name="10:56:00" queryTableFieldId="87" dataDxfId="304"/>
    <tableColumn id="6343" uniqueName="6343" name="10:57:00" queryTableFieldId="88" dataDxfId="303"/>
    <tableColumn id="6344" uniqueName="6344" name="10:58:00" queryTableFieldId="89" dataDxfId="302"/>
    <tableColumn id="6345" uniqueName="6345" name="10:59:00" queryTableFieldId="90" dataDxfId="301"/>
    <tableColumn id="6346" uniqueName="6346" name="11:00:00" queryTableFieldId="91" dataDxfId="300"/>
    <tableColumn id="6347" uniqueName="6347" name="11:01:00" queryTableFieldId="92" dataDxfId="299"/>
    <tableColumn id="6348" uniqueName="6348" name="11:02:00" queryTableFieldId="93" dataDxfId="298"/>
    <tableColumn id="6349" uniqueName="6349" name="11:03:00" queryTableFieldId="94" dataDxfId="297"/>
    <tableColumn id="6350" uniqueName="6350" name="11:04:00" queryTableFieldId="95" dataDxfId="296"/>
    <tableColumn id="6351" uniqueName="6351" name="11:05:00" queryTableFieldId="96" dataDxfId="295"/>
    <tableColumn id="6352" uniqueName="6352" name="11:06:00" queryTableFieldId="97" dataDxfId="294"/>
    <tableColumn id="6353" uniqueName="6353" name="11:07:00" queryTableFieldId="98" dataDxfId="293"/>
    <tableColumn id="6354" uniqueName="6354" name="11:08:00" queryTableFieldId="99" dataDxfId="292"/>
    <tableColumn id="6355" uniqueName="6355" name="11:09:00" queryTableFieldId="100" dataDxfId="291"/>
    <tableColumn id="6356" uniqueName="6356" name="11:10:00" queryTableFieldId="101" dataDxfId="290"/>
    <tableColumn id="6357" uniqueName="6357" name="11:11:00" queryTableFieldId="102" dataDxfId="289"/>
    <tableColumn id="6358" uniqueName="6358" name="11:12:00" queryTableFieldId="103" dataDxfId="288"/>
    <tableColumn id="6359" uniqueName="6359" name="11:13:00" queryTableFieldId="104" dataDxfId="287"/>
    <tableColumn id="6360" uniqueName="6360" name="11:14:00" queryTableFieldId="105" dataDxfId="286"/>
    <tableColumn id="6361" uniqueName="6361" name="11:15:00" queryTableFieldId="106" dataDxfId="285"/>
    <tableColumn id="6362" uniqueName="6362" name="11:16:00" queryTableFieldId="107" dataDxfId="284"/>
    <tableColumn id="6363" uniqueName="6363" name="11:17:00" queryTableFieldId="108" dataDxfId="283"/>
    <tableColumn id="6364" uniqueName="6364" name="11:18:00" queryTableFieldId="109" dataDxfId="282"/>
    <tableColumn id="6365" uniqueName="6365" name="11:19:00" queryTableFieldId="110" dataDxfId="281"/>
    <tableColumn id="6366" uniqueName="6366" name="11:20:00" queryTableFieldId="111" dataDxfId="280"/>
    <tableColumn id="6367" uniqueName="6367" name="11:21:00" queryTableFieldId="112" dataDxfId="279"/>
    <tableColumn id="6368" uniqueName="6368" name="11:22:00" queryTableFieldId="113" dataDxfId="278"/>
    <tableColumn id="6369" uniqueName="6369" name="11:23:00" queryTableFieldId="114" dataDxfId="277"/>
    <tableColumn id="6370" uniqueName="6370" name="11:24:00" queryTableFieldId="115" dataDxfId="276"/>
    <tableColumn id="6371" uniqueName="6371" name="11:25:00" queryTableFieldId="116" dataDxfId="275"/>
    <tableColumn id="6372" uniqueName="6372" name="11:26:00" queryTableFieldId="117" dataDxfId="274"/>
    <tableColumn id="6373" uniqueName="6373" name="11:27:00" queryTableFieldId="118" dataDxfId="273"/>
    <tableColumn id="6374" uniqueName="6374" name="11:28:00" queryTableFieldId="119" dataDxfId="272"/>
    <tableColumn id="6375" uniqueName="6375" name="11:29:00" queryTableFieldId="120" dataDxfId="271"/>
    <tableColumn id="6376" uniqueName="6376" name="11:30:00" queryTableFieldId="121" dataDxfId="270"/>
    <tableColumn id="6377" uniqueName="6377" name="11:31:00" queryTableFieldId="122" dataDxfId="269"/>
    <tableColumn id="6378" uniqueName="6378" name="11:32:00" queryTableFieldId="123" dataDxfId="268"/>
    <tableColumn id="6379" uniqueName="6379" name="11:33:00" queryTableFieldId="124" dataDxfId="267"/>
    <tableColumn id="6380" uniqueName="6380" name="11:34:00" queryTableFieldId="125" dataDxfId="266"/>
    <tableColumn id="6381" uniqueName="6381" name="11:35:00" queryTableFieldId="126" dataDxfId="265"/>
    <tableColumn id="6382" uniqueName="6382" name="11:36:00" queryTableFieldId="127" dataDxfId="264"/>
    <tableColumn id="6383" uniqueName="6383" name="11:37:00" queryTableFieldId="128" dataDxfId="263"/>
    <tableColumn id="6384" uniqueName="6384" name="11:38:00" queryTableFieldId="129" dataDxfId="262"/>
    <tableColumn id="6385" uniqueName="6385" name="11:39:00" queryTableFieldId="130" dataDxfId="261"/>
    <tableColumn id="6386" uniqueName="6386" name="11:40:00" queryTableFieldId="131" dataDxfId="260"/>
    <tableColumn id="6387" uniqueName="6387" name="11:41:00" queryTableFieldId="132" dataDxfId="259"/>
    <tableColumn id="6388" uniqueName="6388" name="11:42:00" queryTableFieldId="133" dataDxfId="258"/>
    <tableColumn id="6389" uniqueName="6389" name="11:43:00" queryTableFieldId="134" dataDxfId="257"/>
    <tableColumn id="6390" uniqueName="6390" name="11:44:00" queryTableFieldId="135" dataDxfId="256"/>
    <tableColumn id="6391" uniqueName="6391" name="11:45:00" queryTableFieldId="136" dataDxfId="255"/>
    <tableColumn id="6392" uniqueName="6392" name="11:46:00" queryTableFieldId="137" dataDxfId="254"/>
    <tableColumn id="6393" uniqueName="6393" name="11:47:00" queryTableFieldId="138" dataDxfId="253"/>
    <tableColumn id="6394" uniqueName="6394" name="11:48:00" queryTableFieldId="139" dataDxfId="252"/>
    <tableColumn id="6395" uniqueName="6395" name="11:49:00" queryTableFieldId="140" dataDxfId="251"/>
    <tableColumn id="6396" uniqueName="6396" name="11:50:00" queryTableFieldId="141" dataDxfId="250"/>
    <tableColumn id="6397" uniqueName="6397" name="11:51:00" queryTableFieldId="142" dataDxfId="249"/>
    <tableColumn id="6398" uniqueName="6398" name="11:52:00" queryTableFieldId="143" dataDxfId="248"/>
    <tableColumn id="6399" uniqueName="6399" name="11:53:00" queryTableFieldId="144" dataDxfId="247"/>
    <tableColumn id="6400" uniqueName="6400" name="11:54:00" queryTableFieldId="145" dataDxfId="246"/>
    <tableColumn id="6401" uniqueName="6401" name="11:55:00" queryTableFieldId="146" dataDxfId="245"/>
    <tableColumn id="6402" uniqueName="6402" name="11:56:00" queryTableFieldId="147" dataDxfId="244"/>
    <tableColumn id="6403" uniqueName="6403" name="11:57:00" queryTableFieldId="148" dataDxfId="243"/>
    <tableColumn id="6404" uniqueName="6404" name="11:58:00" queryTableFieldId="149" dataDxfId="242"/>
    <tableColumn id="6405" uniqueName="6405" name="11:59:00" queryTableFieldId="150" dataDxfId="241"/>
    <tableColumn id="6406" uniqueName="6406" name="12:00:00" queryTableFieldId="151" dataDxfId="240"/>
    <tableColumn id="6407" uniqueName="6407" name="12:01:00" queryTableFieldId="152" dataDxfId="239"/>
    <tableColumn id="6408" uniqueName="6408" name="12:02:00" queryTableFieldId="153" dataDxfId="238"/>
    <tableColumn id="6409" uniqueName="6409" name="12:03:00" queryTableFieldId="154" dataDxfId="237"/>
    <tableColumn id="6410" uniqueName="6410" name="12:04:00" queryTableFieldId="155" dataDxfId="236"/>
    <tableColumn id="6411" uniqueName="6411" name="12:05:00" queryTableFieldId="156" dataDxfId="235"/>
    <tableColumn id="6412" uniqueName="6412" name="12:06:00" queryTableFieldId="157" dataDxfId="234"/>
    <tableColumn id="6413" uniqueName="6413" name="12:07:00" queryTableFieldId="158" dataDxfId="233"/>
    <tableColumn id="6414" uniqueName="6414" name="12:08:00" queryTableFieldId="159" dataDxfId="232"/>
    <tableColumn id="6415" uniqueName="6415" name="12:09:00" queryTableFieldId="160" dataDxfId="231"/>
    <tableColumn id="6416" uniqueName="6416" name="12:10:00" queryTableFieldId="161" dataDxfId="230"/>
    <tableColumn id="6417" uniqueName="6417" name="12:11:00" queryTableFieldId="162" dataDxfId="229"/>
    <tableColumn id="6418" uniqueName="6418" name="12:12:00" queryTableFieldId="163" dataDxfId="228"/>
    <tableColumn id="6419" uniqueName="6419" name="12:13:00" queryTableFieldId="164" dataDxfId="227"/>
    <tableColumn id="6420" uniqueName="6420" name="12:14:00" queryTableFieldId="165" dataDxfId="226"/>
    <tableColumn id="6421" uniqueName="6421" name="12:15:00" queryTableFieldId="166" dataDxfId="225"/>
    <tableColumn id="6422" uniqueName="6422" name="12:16:00" queryTableFieldId="167" dataDxfId="224"/>
    <tableColumn id="6423" uniqueName="6423" name="12:17:00" queryTableFieldId="168" dataDxfId="223"/>
    <tableColumn id="6424" uniqueName="6424" name="12:18:00" queryTableFieldId="169" dataDxfId="222"/>
    <tableColumn id="6425" uniqueName="6425" name="12:19:00" queryTableFieldId="170" dataDxfId="221"/>
    <tableColumn id="6426" uniqueName="6426" name="12:20:00" queryTableFieldId="171" dataDxfId="220"/>
    <tableColumn id="6427" uniqueName="6427" name="12:21:00" queryTableFieldId="172" dataDxfId="219"/>
    <tableColumn id="6428" uniqueName="6428" name="12:22:00" queryTableFieldId="173" dataDxfId="218"/>
    <tableColumn id="6429" uniqueName="6429" name="12:23:00" queryTableFieldId="174" dataDxfId="217"/>
    <tableColumn id="6430" uniqueName="6430" name="12:24:00" queryTableFieldId="175" dataDxfId="216"/>
    <tableColumn id="6431" uniqueName="6431" name="12:25:00" queryTableFieldId="176" dataDxfId="215"/>
    <tableColumn id="6432" uniqueName="6432" name="12:26:00" queryTableFieldId="177" dataDxfId="214"/>
    <tableColumn id="6433" uniqueName="6433" name="12:27:00" queryTableFieldId="178" dataDxfId="213"/>
    <tableColumn id="6434" uniqueName="6434" name="12:28:00" queryTableFieldId="179" dataDxfId="212"/>
    <tableColumn id="6435" uniqueName="6435" name="12:29:00" queryTableFieldId="180" dataDxfId="211"/>
    <tableColumn id="6436" uniqueName="6436" name="12:30:00" queryTableFieldId="181" dataDxfId="210"/>
    <tableColumn id="6437" uniqueName="6437" name="12:31:00" queryTableFieldId="182" dataDxfId="209"/>
    <tableColumn id="6438" uniqueName="6438" name="12:32:00" queryTableFieldId="183" dataDxfId="208"/>
    <tableColumn id="6439" uniqueName="6439" name="12:33:00" queryTableFieldId="184" dataDxfId="207"/>
    <tableColumn id="6440" uniqueName="6440" name="12:34:00" queryTableFieldId="185" dataDxfId="206"/>
    <tableColumn id="6441" uniqueName="6441" name="12:35:00" queryTableFieldId="186" dataDxfId="205"/>
    <tableColumn id="6442" uniqueName="6442" name="12:36:00" queryTableFieldId="187" dataDxfId="204"/>
    <tableColumn id="6443" uniqueName="6443" name="12:37:00" queryTableFieldId="188" dataDxfId="203"/>
    <tableColumn id="6444" uniqueName="6444" name="12:38:00" queryTableFieldId="189" dataDxfId="202"/>
    <tableColumn id="6445" uniqueName="6445" name="12:39:00" queryTableFieldId="190" dataDxfId="201"/>
    <tableColumn id="6446" uniqueName="6446" name="12:40:00" queryTableFieldId="191" dataDxfId="200"/>
    <tableColumn id="6447" uniqueName="6447" name="12:41:00" queryTableFieldId="192" dataDxfId="199"/>
    <tableColumn id="6448" uniqueName="6448" name="12:42:00" queryTableFieldId="193" dataDxfId="198"/>
    <tableColumn id="6449" uniqueName="6449" name="12:43:00" queryTableFieldId="194" dataDxfId="197"/>
    <tableColumn id="6450" uniqueName="6450" name="12:44:00" queryTableFieldId="195" dataDxfId="196"/>
    <tableColumn id="6451" uniqueName="6451" name="12:45:00" queryTableFieldId="196" dataDxfId="195"/>
    <tableColumn id="6452" uniqueName="6452" name="12:46:00" queryTableFieldId="197" dataDxfId="194"/>
    <tableColumn id="6453" uniqueName="6453" name="12:47:00" queryTableFieldId="198" dataDxfId="193"/>
    <tableColumn id="6454" uniqueName="6454" name="12:48:00" queryTableFieldId="199" dataDxfId="192"/>
    <tableColumn id="6455" uniqueName="6455" name="12:49:00" queryTableFieldId="200" dataDxfId="191"/>
    <tableColumn id="6456" uniqueName="6456" name="12:50:00" queryTableFieldId="201" dataDxfId="190"/>
    <tableColumn id="6457" uniqueName="6457" name="12:51:00" queryTableFieldId="202" dataDxfId="189"/>
    <tableColumn id="6458" uniqueName="6458" name="12:52:00" queryTableFieldId="203" dataDxfId="188"/>
    <tableColumn id="6459" uniqueName="6459" name="12:53:00" queryTableFieldId="204" dataDxfId="187"/>
    <tableColumn id="6460" uniqueName="6460" name="12:54:00" queryTableFieldId="205" dataDxfId="186"/>
    <tableColumn id="6461" uniqueName="6461" name="12:55:00" queryTableFieldId="206" dataDxfId="185"/>
    <tableColumn id="6462" uniqueName="6462" name="12:56:00" queryTableFieldId="207" dataDxfId="184"/>
    <tableColumn id="6463" uniqueName="6463" name="12:57:00" queryTableFieldId="208" dataDxfId="183"/>
    <tableColumn id="6464" uniqueName="6464" name="12:58:00" queryTableFieldId="209" dataDxfId="182"/>
    <tableColumn id="6465" uniqueName="6465" name="12:59:00" queryTableFieldId="210" dataDxfId="181"/>
    <tableColumn id="6466" uniqueName="6466" name="13:00:00" queryTableFieldId="211" dataDxfId="180"/>
    <tableColumn id="6467" uniqueName="6467" name="13:01:00" queryTableFieldId="212" dataDxfId="179"/>
    <tableColumn id="6468" uniqueName="6468" name="13:02:00" queryTableFieldId="213" dataDxfId="178"/>
    <tableColumn id="6469" uniqueName="6469" name="13:03:00" queryTableFieldId="214" dataDxfId="177"/>
    <tableColumn id="6470" uniqueName="6470" name="13:04:00" queryTableFieldId="215" dataDxfId="176"/>
    <tableColumn id="6471" uniqueName="6471" name="13:05:00" queryTableFieldId="216" dataDxfId="175"/>
    <tableColumn id="6472" uniqueName="6472" name="13:06:00" queryTableFieldId="217" dataDxfId="174"/>
    <tableColumn id="6473" uniqueName="6473" name="13:07:00" queryTableFieldId="218" dataDxfId="173"/>
    <tableColumn id="6474" uniqueName="6474" name="13:08:00" queryTableFieldId="219" dataDxfId="172"/>
    <tableColumn id="6475" uniqueName="6475" name="13:09:00" queryTableFieldId="220" dataDxfId="171"/>
    <tableColumn id="6476" uniqueName="6476" name="13:10:00" queryTableFieldId="221" dataDxfId="170"/>
    <tableColumn id="6477" uniqueName="6477" name="13:11:00" queryTableFieldId="222" dataDxfId="169"/>
    <tableColumn id="6478" uniqueName="6478" name="13:12:00" queryTableFieldId="223" dataDxfId="168"/>
    <tableColumn id="6479" uniqueName="6479" name="13:13:00" queryTableFieldId="224" dataDxfId="167"/>
    <tableColumn id="6480" uniqueName="6480" name="13:14:00" queryTableFieldId="225" dataDxfId="166"/>
    <tableColumn id="6481" uniqueName="6481" name="13:15:00" queryTableFieldId="226" dataDxfId="165"/>
    <tableColumn id="6482" uniqueName="6482" name="13:16:00" queryTableFieldId="227" dataDxfId="164"/>
    <tableColumn id="6483" uniqueName="6483" name="13:17:00" queryTableFieldId="228" dataDxfId="163"/>
    <tableColumn id="6484" uniqueName="6484" name="13:18:00" queryTableFieldId="229" dataDxfId="162"/>
    <tableColumn id="6485" uniqueName="6485" name="13:19:00" queryTableFieldId="230" dataDxfId="161"/>
    <tableColumn id="6486" uniqueName="6486" name="13:20:00" queryTableFieldId="231" dataDxfId="160"/>
    <tableColumn id="6487" uniqueName="6487" name="13:21:00" queryTableFieldId="232" dataDxfId="159"/>
    <tableColumn id="6488" uniqueName="6488" name="13:22:00" queryTableFieldId="233" dataDxfId="158"/>
    <tableColumn id="6489" uniqueName="6489" name="13:23:00" queryTableFieldId="234" dataDxfId="157"/>
    <tableColumn id="6490" uniqueName="6490" name="13:24:00" queryTableFieldId="235" dataDxfId="156"/>
    <tableColumn id="6491" uniqueName="6491" name="13:25:00" queryTableFieldId="236" dataDxfId="155"/>
    <tableColumn id="6492" uniqueName="6492" name="13:26:00" queryTableFieldId="237" dataDxfId="154"/>
    <tableColumn id="6493" uniqueName="6493" name="13:27:00" queryTableFieldId="238" dataDxfId="153"/>
    <tableColumn id="6494" uniqueName="6494" name="13:28:00" queryTableFieldId="239" dataDxfId="152"/>
    <tableColumn id="6495" uniqueName="6495" name="13:29:00" queryTableFieldId="240" dataDxfId="151"/>
    <tableColumn id="6496" uniqueName="6496" name="13:30:00" queryTableFieldId="241" dataDxfId="150"/>
    <tableColumn id="6497" uniqueName="6497" name="13:31:00" queryTableFieldId="242" dataDxfId="149"/>
    <tableColumn id="6498" uniqueName="6498" name="13:32:00" queryTableFieldId="243" dataDxfId="148"/>
    <tableColumn id="6499" uniqueName="6499" name="13:33:00" queryTableFieldId="244" dataDxfId="147"/>
    <tableColumn id="6500" uniqueName="6500" name="13:34:00" queryTableFieldId="245" dataDxfId="146"/>
    <tableColumn id="6501" uniqueName="6501" name="13:35:00" queryTableFieldId="246" dataDxfId="145"/>
    <tableColumn id="6502" uniqueName="6502" name="13:36:00" queryTableFieldId="247" dataDxfId="144"/>
    <tableColumn id="6503" uniqueName="6503" name="13:37:00" queryTableFieldId="248" dataDxfId="143"/>
    <tableColumn id="6504" uniqueName="6504" name="13:38:00" queryTableFieldId="249" dataDxfId="142"/>
    <tableColumn id="6505" uniqueName="6505" name="13:39:00" queryTableFieldId="250" dataDxfId="141"/>
    <tableColumn id="6506" uniqueName="6506" name="13:40:00" queryTableFieldId="251" dataDxfId="140"/>
    <tableColumn id="6507" uniqueName="6507" name="13:41:00" queryTableFieldId="252" dataDxfId="139"/>
    <tableColumn id="6508" uniqueName="6508" name="13:42:00" queryTableFieldId="253" dataDxfId="138"/>
    <tableColumn id="6509" uniqueName="6509" name="13:43:00" queryTableFieldId="254" dataDxfId="137"/>
    <tableColumn id="6510" uniqueName="6510" name="13:44:00" queryTableFieldId="255" dataDxfId="136"/>
    <tableColumn id="6511" uniqueName="6511" name="13:45:00" queryTableFieldId="256" dataDxfId="135"/>
    <tableColumn id="6512" uniqueName="6512" name="13:46:00" queryTableFieldId="257" dataDxfId="134"/>
    <tableColumn id="6513" uniqueName="6513" name="13:47:00" queryTableFieldId="258" dataDxfId="133"/>
    <tableColumn id="6514" uniqueName="6514" name="13:48:00" queryTableFieldId="259" dataDxfId="132"/>
    <tableColumn id="6515" uniqueName="6515" name="13:49:00" queryTableFieldId="260" dataDxfId="131"/>
    <tableColumn id="6516" uniqueName="6516" name="13:50:00" queryTableFieldId="261" dataDxfId="130"/>
    <tableColumn id="6517" uniqueName="6517" name="13:51:00" queryTableFieldId="262" dataDxfId="129"/>
    <tableColumn id="6518" uniqueName="6518" name="13:52:00" queryTableFieldId="263" dataDxfId="128"/>
    <tableColumn id="6519" uniqueName="6519" name="13:53:00" queryTableFieldId="264" dataDxfId="127"/>
    <tableColumn id="6520" uniqueName="6520" name="13:54:00" queryTableFieldId="265" dataDxfId="126"/>
    <tableColumn id="6521" uniqueName="6521" name="13:55:00" queryTableFieldId="266" dataDxfId="125"/>
    <tableColumn id="6522" uniqueName="6522" name="13:56:00" queryTableFieldId="267" dataDxfId="124"/>
    <tableColumn id="6523" uniqueName="6523" name="13:57:00" queryTableFieldId="268" dataDxfId="123"/>
    <tableColumn id="6524" uniqueName="6524" name="13:58:00" queryTableFieldId="269" dataDxfId="122"/>
    <tableColumn id="6525" uniqueName="6525" name="13:59:00" queryTableFieldId="270" dataDxfId="121"/>
    <tableColumn id="6526" uniqueName="6526" name="14:00:00" queryTableFieldId="271" dataDxfId="120"/>
    <tableColumn id="6527" uniqueName="6527" name="14:01:00" queryTableFieldId="272" dataDxfId="119"/>
    <tableColumn id="6528" uniqueName="6528" name="14:02:00" queryTableFieldId="273" dataDxfId="118"/>
    <tableColumn id="6529" uniqueName="6529" name="14:03:00" queryTableFieldId="274" dataDxfId="117"/>
    <tableColumn id="6530" uniqueName="6530" name="14:04:00" queryTableFieldId="275" dataDxfId="116"/>
    <tableColumn id="6531" uniqueName="6531" name="14:05:00" queryTableFieldId="276" dataDxfId="115"/>
    <tableColumn id="6532" uniqueName="6532" name="14:06:00" queryTableFieldId="277" dataDxfId="114"/>
    <tableColumn id="6533" uniqueName="6533" name="14:07:00" queryTableFieldId="278" dataDxfId="113"/>
    <tableColumn id="6534" uniqueName="6534" name="14:08:00" queryTableFieldId="279" dataDxfId="112"/>
    <tableColumn id="6535" uniqueName="6535" name="14:09:00" queryTableFieldId="280" dataDxfId="111"/>
    <tableColumn id="6536" uniqueName="6536" name="14:10:00" queryTableFieldId="281" dataDxfId="110"/>
    <tableColumn id="6537" uniqueName="6537" name="14:11:00" queryTableFieldId="282" dataDxfId="109"/>
    <tableColumn id="6538" uniqueName="6538" name="14:12:00" queryTableFieldId="283" dataDxfId="108"/>
    <tableColumn id="6539" uniqueName="6539" name="14:13:00" queryTableFieldId="284" dataDxfId="107"/>
    <tableColumn id="6540" uniqueName="6540" name="14:14:00" queryTableFieldId="285" dataDxfId="106"/>
    <tableColumn id="6541" uniqueName="6541" name="14:15:00" queryTableFieldId="286" dataDxfId="105"/>
    <tableColumn id="6542" uniqueName="6542" name="14:16:00" queryTableFieldId="287" dataDxfId="104"/>
    <tableColumn id="6543" uniqueName="6543" name="14:17:00" queryTableFieldId="288" dataDxfId="103"/>
    <tableColumn id="6544" uniqueName="6544" name="14:18:00" queryTableFieldId="289" dataDxfId="102"/>
    <tableColumn id="6545" uniqueName="6545" name="14:19:00" queryTableFieldId="290" dataDxfId="101"/>
    <tableColumn id="6546" uniqueName="6546" name="14:20:00" queryTableFieldId="291" dataDxfId="100"/>
    <tableColumn id="6547" uniqueName="6547" name="14:21:00" queryTableFieldId="292" dataDxfId="99"/>
    <tableColumn id="6548" uniqueName="6548" name="14:22:00" queryTableFieldId="293" dataDxfId="98"/>
    <tableColumn id="6549" uniqueName="6549" name="14:23:00" queryTableFieldId="294" dataDxfId="97"/>
    <tableColumn id="6550" uniqueName="6550" name="14:24:00" queryTableFieldId="295" dataDxfId="96"/>
    <tableColumn id="6551" uniqueName="6551" name="14:25:00" queryTableFieldId="296" dataDxfId="95"/>
    <tableColumn id="6552" uniqueName="6552" name="14:26:00" queryTableFieldId="297" dataDxfId="94"/>
    <tableColumn id="6553" uniqueName="6553" name="14:27:00" queryTableFieldId="298" dataDxfId="93"/>
    <tableColumn id="6554" uniqueName="6554" name="14:28:00" queryTableFieldId="299" dataDxfId="92"/>
    <tableColumn id="6555" uniqueName="6555" name="14:29:00" queryTableFieldId="300" dataDxfId="91"/>
    <tableColumn id="6556" uniqueName="6556" name="14:30:00" queryTableFieldId="301" dataDxfId="90"/>
    <tableColumn id="6557" uniqueName="6557" name="14:31:00" queryTableFieldId="302" dataDxfId="89"/>
    <tableColumn id="6558" uniqueName="6558" name="14:32:00" queryTableFieldId="303" dataDxfId="88"/>
    <tableColumn id="6559" uniqueName="6559" name="14:33:00" queryTableFieldId="304" dataDxfId="87"/>
    <tableColumn id="6560" uniqueName="6560" name="14:34:00" queryTableFieldId="305" dataDxfId="86"/>
    <tableColumn id="6561" uniqueName="6561" name="14:35:00" queryTableFieldId="306" dataDxfId="85"/>
    <tableColumn id="6562" uniqueName="6562" name="14:36:00" queryTableFieldId="307" dataDxfId="84"/>
    <tableColumn id="6563" uniqueName="6563" name="14:37:00" queryTableFieldId="308" dataDxfId="83"/>
    <tableColumn id="6564" uniqueName="6564" name="14:38:00" queryTableFieldId="309" dataDxfId="82"/>
    <tableColumn id="6565" uniqueName="6565" name="14:39:00" queryTableFieldId="310" dataDxfId="81"/>
    <tableColumn id="6566" uniqueName="6566" name="14:40:00" queryTableFieldId="311" dataDxfId="80"/>
    <tableColumn id="6567" uniqueName="6567" name="14:41:00" queryTableFieldId="312" dataDxfId="79"/>
    <tableColumn id="6568" uniqueName="6568" name="14:42:00" queryTableFieldId="313" dataDxfId="78"/>
    <tableColumn id="6569" uniqueName="6569" name="14:43:00" queryTableFieldId="314" dataDxfId="77"/>
    <tableColumn id="6570" uniqueName="6570" name="14:44:00" queryTableFieldId="315" dataDxfId="76"/>
    <tableColumn id="6571" uniqueName="6571" name="14:45:00" queryTableFieldId="316" dataDxfId="75"/>
    <tableColumn id="6572" uniqueName="6572" name="14:46:00" queryTableFieldId="317" dataDxfId="74"/>
    <tableColumn id="6573" uniqueName="6573" name="14:47:00" queryTableFieldId="318" dataDxfId="73"/>
    <tableColumn id="6574" uniqueName="6574" name="14:48:00" queryTableFieldId="319" dataDxfId="72"/>
    <tableColumn id="6575" uniqueName="6575" name="14:49:00" queryTableFieldId="320" dataDxfId="71"/>
    <tableColumn id="6576" uniqueName="6576" name="14:50:00" queryTableFieldId="321" dataDxfId="70"/>
    <tableColumn id="6577" uniqueName="6577" name="14:51:00" queryTableFieldId="322" dataDxfId="69"/>
    <tableColumn id="6578" uniqueName="6578" name="14:52:00" queryTableFieldId="323" dataDxfId="68"/>
    <tableColumn id="6579" uniqueName="6579" name="14:53:00" queryTableFieldId="324" dataDxfId="67"/>
    <tableColumn id="6580" uniqueName="6580" name="14:54:00" queryTableFieldId="325" dataDxfId="66"/>
    <tableColumn id="6581" uniqueName="6581" name="14:55:00" queryTableFieldId="326" dataDxfId="65"/>
    <tableColumn id="6582" uniqueName="6582" name="14:56:00" queryTableFieldId="327" dataDxfId="64"/>
    <tableColumn id="6583" uniqueName="6583" name="14:57:00" queryTableFieldId="328" dataDxfId="63"/>
    <tableColumn id="6584" uniqueName="6584" name="14:58:00" queryTableFieldId="329" dataDxfId="62"/>
    <tableColumn id="6585" uniqueName="6585" name="14:59:00" queryTableFieldId="330" dataDxfId="61"/>
    <tableColumn id="6586" uniqueName="6586" name="15:00:00" queryTableFieldId="331" dataDxfId="60"/>
    <tableColumn id="6587" uniqueName="6587" name="15:01:00" queryTableFieldId="332" dataDxfId="59"/>
    <tableColumn id="6588" uniqueName="6588" name="15:02:00" queryTableFieldId="333" dataDxfId="58"/>
    <tableColumn id="6589" uniqueName="6589" name="15:03:00" queryTableFieldId="334" dataDxfId="57"/>
    <tableColumn id="6590" uniqueName="6590" name="15:04:00" queryTableFieldId="335" dataDxfId="56"/>
    <tableColumn id="6591" uniqueName="6591" name="15:05:00" queryTableFieldId="336" dataDxfId="55"/>
    <tableColumn id="6592" uniqueName="6592" name="15:06:00" queryTableFieldId="337" dataDxfId="54"/>
    <tableColumn id="6593" uniqueName="6593" name="15:07:00" queryTableFieldId="338" dataDxfId="53"/>
    <tableColumn id="6594" uniqueName="6594" name="15:08:00" queryTableFieldId="339" dataDxfId="52"/>
    <tableColumn id="6595" uniqueName="6595" name="15:09:00" queryTableFieldId="340" dataDxfId="51"/>
    <tableColumn id="6596" uniqueName="6596" name="15:10:00" queryTableFieldId="341" dataDxfId="50"/>
    <tableColumn id="6597" uniqueName="6597" name="15:11:00" queryTableFieldId="342" dataDxfId="49"/>
    <tableColumn id="6598" uniqueName="6598" name="15:12:00" queryTableFieldId="343" dataDxfId="48"/>
    <tableColumn id="6599" uniqueName="6599" name="15:13:00" queryTableFieldId="344" dataDxfId="47"/>
    <tableColumn id="6600" uniqueName="6600" name="15:14:00" queryTableFieldId="345" dataDxfId="46"/>
    <tableColumn id="6601" uniqueName="6601" name="15:15:00" queryTableFieldId="346" dataDxfId="45"/>
    <tableColumn id="6602" uniqueName="6602" name="15:16:00" queryTableFieldId="347" dataDxfId="44"/>
    <tableColumn id="6603" uniqueName="6603" name="15:17:00" queryTableFieldId="348" dataDxfId="43"/>
    <tableColumn id="6604" uniqueName="6604" name="15:18:00" queryTableFieldId="349" dataDxfId="42"/>
    <tableColumn id="6605" uniqueName="6605" name="15:19:00" queryTableFieldId="350" dataDxfId="41"/>
    <tableColumn id="6606" uniqueName="6606" name="15:20:00" queryTableFieldId="351" dataDxfId="40"/>
    <tableColumn id="6607" uniqueName="6607" name="15:21:00" queryTableFieldId="352" dataDxfId="39"/>
    <tableColumn id="6608" uniqueName="6608" name="15:22:00" queryTableFieldId="353" dataDxfId="38"/>
    <tableColumn id="6609" uniqueName="6609" name="15:23:00" queryTableFieldId="354" dataDxfId="37"/>
    <tableColumn id="6610" uniqueName="6610" name="15:24:00" queryTableFieldId="355" dataDxfId="36"/>
    <tableColumn id="6611" uniqueName="6611" name="15:25:00" queryTableFieldId="356" dataDxfId="35"/>
    <tableColumn id="6612" uniqueName="6612" name="15:26:00" queryTableFieldId="357" dataDxfId="34"/>
    <tableColumn id="6613" uniqueName="6613" name="15:27:00" queryTableFieldId="358" dataDxfId="33"/>
    <tableColumn id="6614" uniqueName="6614" name="15:28:00" queryTableFieldId="359" dataDxfId="32"/>
    <tableColumn id="6615" uniqueName="6615" name="15:29:00" queryTableFieldId="360" dataDxfId="31"/>
    <tableColumn id="6616" uniqueName="6616" name="15:30:00" queryTableFieldId="361" dataDxfId="30"/>
    <tableColumn id="6617" uniqueName="6617" name="15:31:00" queryTableFieldId="362" dataDxfId="29"/>
    <tableColumn id="6618" uniqueName="6618" name="15:32:00" queryTableFieldId="363" dataDxfId="28"/>
    <tableColumn id="6619" uniqueName="6619" name="15:33:00" queryTableFieldId="364" dataDxfId="27"/>
    <tableColumn id="6620" uniqueName="6620" name="15:34:00" queryTableFieldId="365" dataDxfId="26"/>
    <tableColumn id="6621" uniqueName="6621" name="15:35:00" queryTableFieldId="366" dataDxfId="25"/>
    <tableColumn id="6622" uniqueName="6622" name="15:36:00" queryTableFieldId="367" dataDxfId="24"/>
    <tableColumn id="6623" uniqueName="6623" name="15:37:00" queryTableFieldId="368" dataDxfId="23"/>
    <tableColumn id="6624" uniqueName="6624" name="15:38:00" queryTableFieldId="369" dataDxfId="22"/>
    <tableColumn id="6625" uniqueName="6625" name="15:39:00" queryTableFieldId="370" dataDxfId="21"/>
    <tableColumn id="6626" uniqueName="6626" name="15:40:00" queryTableFieldId="371" dataDxfId="20"/>
    <tableColumn id="6627" uniqueName="6627" name="15:41:00" queryTableFieldId="372" dataDxfId="19"/>
    <tableColumn id="6628" uniqueName="6628" name="15:42:00" queryTableFieldId="373" dataDxfId="18"/>
    <tableColumn id="6629" uniqueName="6629" name="15:43:00" queryTableFieldId="374" dataDxfId="17"/>
    <tableColumn id="6630" uniqueName="6630" name="15:44:00" queryTableFieldId="375" dataDxfId="16"/>
    <tableColumn id="6631" uniqueName="6631" name="15:45:00" queryTableFieldId="376" dataDxfId="15"/>
    <tableColumn id="6632" uniqueName="6632" name="15:46:00" queryTableFieldId="377" dataDxfId="14"/>
    <tableColumn id="6633" uniqueName="6633" name="15:47:00" queryTableFieldId="378" dataDxfId="13"/>
    <tableColumn id="6634" uniqueName="6634" name="15:48:00" queryTableFieldId="379" dataDxfId="12"/>
    <tableColumn id="6635" uniqueName="6635" name="15:49:00" queryTableFieldId="380" dataDxfId="11"/>
    <tableColumn id="6636" uniqueName="6636" name="15:50:00" queryTableFieldId="381" dataDxfId="10"/>
    <tableColumn id="6637" uniqueName="6637" name="15:51:00" queryTableFieldId="382" dataDxfId="9"/>
    <tableColumn id="6638" uniqueName="6638" name="15:52:00" queryTableFieldId="383" dataDxfId="8"/>
    <tableColumn id="6639" uniqueName="6639" name="15:53:00" queryTableFieldId="384" dataDxfId="7"/>
    <tableColumn id="6640" uniqueName="6640" name="15:54:00" queryTableFieldId="385" dataDxfId="6"/>
    <tableColumn id="6641" uniqueName="6641" name="15:55:00" queryTableFieldId="386" dataDxfId="5"/>
    <tableColumn id="6642" uniqueName="6642" name="15:56:00" queryTableFieldId="387" dataDxfId="4"/>
    <tableColumn id="6643" uniqueName="6643" name="15:57:00" queryTableFieldId="388" dataDxfId="3"/>
    <tableColumn id="6644" uniqueName="6644" name="15:58:00" queryTableFieldId="389" dataDxfId="2"/>
    <tableColumn id="6645" uniqueName="6645" name="15:59:00" queryTableFieldId="390" dataDxfId="1"/>
    <tableColumn id="6646" uniqueName="6646" name="16:00:00" queryTableFieldId="39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6" sqref="H6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518</v>
      </c>
      <c r="B1" t="s">
        <v>519</v>
      </c>
    </row>
    <row r="2" spans="1:2" x14ac:dyDescent="0.25">
      <c r="A2" t="s">
        <v>517</v>
      </c>
      <c r="B2" s="3" t="s">
        <v>521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A1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RowHeight="15" x14ac:dyDescent="0.25"/>
  <cols>
    <col min="1" max="1" width="8.28515625" bestFit="1" customWidth="1"/>
    <col min="2" max="781" width="10.42578125" bestFit="1" customWidth="1"/>
  </cols>
  <sheetData>
    <row r="1" spans="1:39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1" t="s">
        <v>390</v>
      </c>
    </row>
    <row r="2" spans="1:391" x14ac:dyDescent="0.25">
      <c r="A2" s="2" t="s">
        <v>391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1</v>
      </c>
      <c r="CH2" s="2">
        <v>1</v>
      </c>
      <c r="CI2" s="2">
        <v>1</v>
      </c>
      <c r="CJ2" s="2">
        <v>1</v>
      </c>
      <c r="CK2" s="2">
        <v>1</v>
      </c>
      <c r="CL2" s="2">
        <v>1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1</v>
      </c>
      <c r="HK2" s="2">
        <v>1</v>
      </c>
      <c r="HL2" s="2">
        <v>1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>
        <v>1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0</v>
      </c>
      <c r="KE2" s="2">
        <v>0</v>
      </c>
      <c r="KF2" s="2">
        <v>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0</v>
      </c>
      <c r="ME2" s="2">
        <v>0</v>
      </c>
      <c r="MF2" s="2">
        <v>0</v>
      </c>
      <c r="MG2" s="2">
        <v>0</v>
      </c>
      <c r="MH2" s="2">
        <v>0</v>
      </c>
      <c r="MI2" s="2">
        <v>0</v>
      </c>
      <c r="MJ2" s="2">
        <v>0</v>
      </c>
      <c r="MK2" s="2">
        <v>0</v>
      </c>
      <c r="ML2" s="2">
        <v>0</v>
      </c>
      <c r="MM2" s="2">
        <v>0</v>
      </c>
      <c r="MN2" s="2">
        <v>0</v>
      </c>
      <c r="MO2" s="2">
        <v>0</v>
      </c>
      <c r="MP2" s="2">
        <v>0</v>
      </c>
      <c r="MQ2" s="2">
        <v>0</v>
      </c>
      <c r="MR2" s="2">
        <v>0</v>
      </c>
      <c r="MS2" s="2">
        <v>0</v>
      </c>
      <c r="MT2" s="2">
        <v>0</v>
      </c>
      <c r="MU2" s="2">
        <v>0</v>
      </c>
      <c r="MV2" s="2">
        <v>0</v>
      </c>
      <c r="MW2" s="2">
        <v>0</v>
      </c>
      <c r="MX2" s="2">
        <v>0</v>
      </c>
      <c r="MY2" s="2">
        <v>0</v>
      </c>
      <c r="MZ2" s="2">
        <v>0</v>
      </c>
      <c r="NA2" s="2">
        <v>0</v>
      </c>
      <c r="NB2" s="2">
        <v>0</v>
      </c>
      <c r="NC2" s="2">
        <v>0</v>
      </c>
      <c r="ND2" s="2">
        <v>0</v>
      </c>
      <c r="NE2" s="2">
        <v>0</v>
      </c>
      <c r="NF2" s="2">
        <v>0</v>
      </c>
      <c r="NG2" s="2">
        <v>0</v>
      </c>
      <c r="NH2" s="2">
        <v>0</v>
      </c>
      <c r="NI2" s="2">
        <v>0</v>
      </c>
      <c r="NJ2" s="2">
        <v>0</v>
      </c>
      <c r="NK2" s="2">
        <v>0</v>
      </c>
      <c r="NL2" s="2">
        <v>0</v>
      </c>
      <c r="NM2" s="2">
        <v>0</v>
      </c>
      <c r="NN2" s="2">
        <v>0</v>
      </c>
      <c r="NO2" s="2">
        <v>0</v>
      </c>
      <c r="NP2" s="2">
        <v>0</v>
      </c>
      <c r="NQ2" s="2">
        <v>0</v>
      </c>
      <c r="NR2" s="2">
        <v>0</v>
      </c>
      <c r="NS2" s="2">
        <v>0</v>
      </c>
      <c r="NT2" s="2">
        <v>0</v>
      </c>
      <c r="NU2" s="2">
        <v>0</v>
      </c>
      <c r="NV2" s="2">
        <v>0</v>
      </c>
      <c r="NW2" s="2">
        <v>0</v>
      </c>
      <c r="NX2" s="2">
        <v>0</v>
      </c>
      <c r="NY2" s="2">
        <v>0</v>
      </c>
      <c r="NZ2" s="2">
        <v>0</v>
      </c>
      <c r="OA2" s="1">
        <v>0</v>
      </c>
    </row>
    <row r="3" spans="1:391" x14ac:dyDescent="0.25">
      <c r="A3" s="2" t="s">
        <v>392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0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2">
        <v>0</v>
      </c>
      <c r="MI3" s="2">
        <v>0</v>
      </c>
      <c r="MJ3" s="2">
        <v>0</v>
      </c>
      <c r="MK3" s="2">
        <v>0</v>
      </c>
      <c r="ML3" s="2">
        <v>0</v>
      </c>
      <c r="MM3" s="2">
        <v>0</v>
      </c>
      <c r="MN3" s="2">
        <v>0</v>
      </c>
      <c r="MO3" s="2">
        <v>0</v>
      </c>
      <c r="MP3" s="2">
        <v>0</v>
      </c>
      <c r="MQ3" s="2">
        <v>0</v>
      </c>
      <c r="MR3" s="2">
        <v>0</v>
      </c>
      <c r="MS3" s="2">
        <v>0</v>
      </c>
      <c r="MT3" s="2">
        <v>0</v>
      </c>
      <c r="MU3" s="2">
        <v>0</v>
      </c>
      <c r="MV3" s="2">
        <v>0</v>
      </c>
      <c r="MW3" s="2">
        <v>0</v>
      </c>
      <c r="MX3" s="2">
        <v>0</v>
      </c>
      <c r="MY3" s="2">
        <v>0</v>
      </c>
      <c r="MZ3" s="2">
        <v>0</v>
      </c>
      <c r="NA3" s="2">
        <v>0</v>
      </c>
      <c r="NB3" s="2">
        <v>0</v>
      </c>
      <c r="NC3" s="2">
        <v>0</v>
      </c>
      <c r="ND3" s="2">
        <v>0</v>
      </c>
      <c r="NE3" s="2">
        <v>0</v>
      </c>
      <c r="NF3" s="2">
        <v>0</v>
      </c>
      <c r="NG3" s="2">
        <v>0</v>
      </c>
      <c r="NH3" s="2">
        <v>0</v>
      </c>
      <c r="NI3" s="2">
        <v>0</v>
      </c>
      <c r="NJ3" s="2">
        <v>0</v>
      </c>
      <c r="NK3" s="2">
        <v>0</v>
      </c>
      <c r="NL3" s="2">
        <v>0</v>
      </c>
      <c r="NM3" s="2">
        <v>0</v>
      </c>
      <c r="NN3" s="2">
        <v>0</v>
      </c>
      <c r="NO3" s="2">
        <v>0</v>
      </c>
      <c r="NP3" s="2">
        <v>0</v>
      </c>
      <c r="NQ3" s="2">
        <v>0</v>
      </c>
      <c r="NR3" s="2">
        <v>0</v>
      </c>
      <c r="NS3" s="2">
        <v>0</v>
      </c>
      <c r="NT3" s="2">
        <v>0</v>
      </c>
      <c r="NU3" s="2">
        <v>0</v>
      </c>
      <c r="NV3" s="2">
        <v>0</v>
      </c>
      <c r="NW3" s="2">
        <v>0</v>
      </c>
      <c r="NX3" s="2">
        <v>0</v>
      </c>
      <c r="NY3" s="2">
        <v>0</v>
      </c>
      <c r="NZ3" s="2">
        <v>0</v>
      </c>
      <c r="OA3" s="1">
        <v>0</v>
      </c>
    </row>
    <row r="4" spans="1:391" x14ac:dyDescent="0.25">
      <c r="A4" s="2" t="s">
        <v>393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1</v>
      </c>
      <c r="EM4" s="2">
        <v>1</v>
      </c>
      <c r="EN4" s="2">
        <v>1</v>
      </c>
      <c r="EO4" s="2">
        <v>1</v>
      </c>
      <c r="EP4" s="2">
        <v>1</v>
      </c>
      <c r="EQ4" s="2">
        <v>1</v>
      </c>
      <c r="ER4" s="2">
        <v>1</v>
      </c>
      <c r="ES4" s="2">
        <v>1</v>
      </c>
      <c r="ET4" s="2">
        <v>1</v>
      </c>
      <c r="EU4" s="2">
        <v>1</v>
      </c>
      <c r="EV4" s="2">
        <v>1</v>
      </c>
      <c r="EW4" s="2">
        <v>1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1</v>
      </c>
      <c r="FN4" s="2">
        <v>1</v>
      </c>
      <c r="FO4" s="2">
        <v>1</v>
      </c>
      <c r="FP4" s="2">
        <v>1</v>
      </c>
      <c r="FQ4" s="2">
        <v>1</v>
      </c>
      <c r="FR4" s="2">
        <v>1</v>
      </c>
      <c r="FS4" s="2">
        <v>1</v>
      </c>
      <c r="FT4" s="2">
        <v>1</v>
      </c>
      <c r="FU4" s="2">
        <v>1</v>
      </c>
      <c r="FV4" s="2">
        <v>1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1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>
        <v>1</v>
      </c>
      <c r="HB4" s="2">
        <v>1</v>
      </c>
      <c r="HC4" s="2">
        <v>1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2">
        <v>0</v>
      </c>
      <c r="MI4" s="2">
        <v>0</v>
      </c>
      <c r="MJ4" s="2">
        <v>0</v>
      </c>
      <c r="MK4" s="2">
        <v>0</v>
      </c>
      <c r="ML4" s="2">
        <v>0</v>
      </c>
      <c r="MM4" s="2">
        <v>0</v>
      </c>
      <c r="MN4" s="2">
        <v>0</v>
      </c>
      <c r="MO4" s="2">
        <v>0</v>
      </c>
      <c r="MP4" s="2">
        <v>0</v>
      </c>
      <c r="MQ4" s="2">
        <v>0</v>
      </c>
      <c r="MR4" s="2">
        <v>0</v>
      </c>
      <c r="MS4" s="2">
        <v>0</v>
      </c>
      <c r="MT4" s="2">
        <v>0</v>
      </c>
      <c r="MU4" s="2">
        <v>0</v>
      </c>
      <c r="MV4" s="2">
        <v>0</v>
      </c>
      <c r="MW4" s="2">
        <v>0</v>
      </c>
      <c r="MX4" s="2">
        <v>0</v>
      </c>
      <c r="MY4" s="2">
        <v>0</v>
      </c>
      <c r="MZ4" s="2">
        <v>0</v>
      </c>
      <c r="NA4" s="2">
        <v>0</v>
      </c>
      <c r="NB4" s="2">
        <v>0</v>
      </c>
      <c r="NC4" s="2">
        <v>0</v>
      </c>
      <c r="ND4" s="2">
        <v>0</v>
      </c>
      <c r="NE4" s="2">
        <v>0</v>
      </c>
      <c r="NF4" s="2">
        <v>0</v>
      </c>
      <c r="NG4" s="2">
        <v>0</v>
      </c>
      <c r="NH4" s="2">
        <v>0</v>
      </c>
      <c r="NI4" s="2">
        <v>0</v>
      </c>
      <c r="NJ4" s="2">
        <v>0</v>
      </c>
      <c r="NK4" s="2">
        <v>0</v>
      </c>
      <c r="NL4" s="2">
        <v>0</v>
      </c>
      <c r="NM4" s="2">
        <v>0</v>
      </c>
      <c r="NN4" s="2">
        <v>0</v>
      </c>
      <c r="NO4" s="2">
        <v>0</v>
      </c>
      <c r="NP4" s="2">
        <v>0</v>
      </c>
      <c r="NQ4" s="2">
        <v>0</v>
      </c>
      <c r="NR4" s="2">
        <v>0</v>
      </c>
      <c r="NS4" s="2">
        <v>0</v>
      </c>
      <c r="NT4" s="2">
        <v>0</v>
      </c>
      <c r="NU4" s="2">
        <v>0</v>
      </c>
      <c r="NV4" s="2">
        <v>0</v>
      </c>
      <c r="NW4" s="2">
        <v>0</v>
      </c>
      <c r="NX4" s="2">
        <v>0</v>
      </c>
      <c r="NY4" s="2">
        <v>0</v>
      </c>
      <c r="NZ4" s="2">
        <v>0</v>
      </c>
      <c r="OA4" s="1">
        <v>0</v>
      </c>
    </row>
    <row r="5" spans="1:391" x14ac:dyDescent="0.25">
      <c r="A5" s="2" t="s">
        <v>394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0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1</v>
      </c>
      <c r="ER5" s="2">
        <v>1</v>
      </c>
      <c r="ES5" s="2">
        <v>1</v>
      </c>
      <c r="ET5" s="2">
        <v>1</v>
      </c>
      <c r="EU5" s="2">
        <v>1</v>
      </c>
      <c r="EV5" s="2">
        <v>1</v>
      </c>
      <c r="EW5" s="2">
        <v>1</v>
      </c>
      <c r="EX5" s="2">
        <v>1</v>
      </c>
      <c r="EY5" s="2">
        <v>1</v>
      </c>
      <c r="EZ5" s="2">
        <v>1</v>
      </c>
      <c r="FA5" s="2">
        <v>1</v>
      </c>
      <c r="FB5" s="2">
        <v>1</v>
      </c>
      <c r="FC5" s="2">
        <v>1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0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  <c r="NB5" s="2">
        <v>0</v>
      </c>
      <c r="NC5" s="2">
        <v>0</v>
      </c>
      <c r="ND5" s="2">
        <v>0</v>
      </c>
      <c r="NE5" s="2">
        <v>0</v>
      </c>
      <c r="NF5" s="2">
        <v>0</v>
      </c>
      <c r="NG5" s="2">
        <v>0</v>
      </c>
      <c r="NH5" s="2">
        <v>0</v>
      </c>
      <c r="NI5" s="2">
        <v>0</v>
      </c>
      <c r="NJ5" s="2">
        <v>0</v>
      </c>
      <c r="NK5" s="2">
        <v>0</v>
      </c>
      <c r="NL5" s="2">
        <v>0</v>
      </c>
      <c r="NM5" s="2">
        <v>0</v>
      </c>
      <c r="NN5" s="2">
        <v>0</v>
      </c>
      <c r="NO5" s="2">
        <v>0</v>
      </c>
      <c r="NP5" s="2">
        <v>0</v>
      </c>
      <c r="NQ5" s="2">
        <v>0</v>
      </c>
      <c r="NR5" s="2">
        <v>0</v>
      </c>
      <c r="NS5" s="2">
        <v>0</v>
      </c>
      <c r="NT5" s="2">
        <v>0</v>
      </c>
      <c r="NU5" s="2">
        <v>0</v>
      </c>
      <c r="NV5" s="2">
        <v>0</v>
      </c>
      <c r="NW5" s="2">
        <v>0</v>
      </c>
      <c r="NX5" s="2">
        <v>0</v>
      </c>
      <c r="NY5" s="2">
        <v>0</v>
      </c>
      <c r="NZ5" s="2">
        <v>0</v>
      </c>
      <c r="OA5" s="1">
        <v>0</v>
      </c>
    </row>
    <row r="6" spans="1:391" x14ac:dyDescent="0.25">
      <c r="A6" s="2" t="s">
        <v>395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0</v>
      </c>
      <c r="JM6" s="2">
        <v>0</v>
      </c>
      <c r="JN6" s="2">
        <v>0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1</v>
      </c>
      <c r="KG6" s="2">
        <v>1</v>
      </c>
      <c r="KH6" s="2">
        <v>1</v>
      </c>
      <c r="KI6" s="2">
        <v>1</v>
      </c>
      <c r="KJ6" s="2">
        <v>1</v>
      </c>
      <c r="KK6" s="2">
        <v>1</v>
      </c>
      <c r="KL6" s="2">
        <v>1</v>
      </c>
      <c r="KM6" s="2">
        <v>1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>
        <v>0</v>
      </c>
      <c r="KX6" s="2">
        <v>0</v>
      </c>
      <c r="KY6" s="2">
        <v>0</v>
      </c>
      <c r="KZ6" s="2">
        <v>0</v>
      </c>
      <c r="LA6" s="2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0</v>
      </c>
      <c r="LU6" s="2">
        <v>0</v>
      </c>
      <c r="LV6" s="2">
        <v>0</v>
      </c>
      <c r="LW6" s="2">
        <v>0</v>
      </c>
      <c r="LX6" s="2">
        <v>0</v>
      </c>
      <c r="LY6" s="2">
        <v>0</v>
      </c>
      <c r="LZ6" s="2">
        <v>0</v>
      </c>
      <c r="MA6" s="2">
        <v>0</v>
      </c>
      <c r="MB6" s="2">
        <v>0</v>
      </c>
      <c r="MC6" s="2">
        <v>0</v>
      </c>
      <c r="MD6" s="2">
        <v>0</v>
      </c>
      <c r="ME6" s="2">
        <v>0</v>
      </c>
      <c r="MF6" s="2">
        <v>0</v>
      </c>
      <c r="MG6" s="2">
        <v>0</v>
      </c>
      <c r="MH6" s="2">
        <v>0</v>
      </c>
      <c r="MI6" s="2">
        <v>0</v>
      </c>
      <c r="MJ6" s="2">
        <v>0</v>
      </c>
      <c r="MK6" s="2">
        <v>0</v>
      </c>
      <c r="ML6" s="2">
        <v>0</v>
      </c>
      <c r="MM6" s="2">
        <v>0</v>
      </c>
      <c r="MN6" s="2">
        <v>0</v>
      </c>
      <c r="MO6" s="2">
        <v>0</v>
      </c>
      <c r="MP6" s="2">
        <v>0</v>
      </c>
      <c r="MQ6" s="2">
        <v>0</v>
      </c>
      <c r="MR6" s="2">
        <v>0</v>
      </c>
      <c r="MS6" s="2">
        <v>0</v>
      </c>
      <c r="MT6" s="2">
        <v>0</v>
      </c>
      <c r="MU6" s="2">
        <v>0</v>
      </c>
      <c r="MV6" s="2">
        <v>0</v>
      </c>
      <c r="MW6" s="2">
        <v>0</v>
      </c>
      <c r="MX6" s="2">
        <v>0</v>
      </c>
      <c r="MY6" s="2">
        <v>0</v>
      </c>
      <c r="MZ6" s="2">
        <v>0</v>
      </c>
      <c r="NA6" s="2">
        <v>0</v>
      </c>
      <c r="NB6" s="2">
        <v>0</v>
      </c>
      <c r="NC6" s="2">
        <v>0</v>
      </c>
      <c r="ND6" s="2">
        <v>0</v>
      </c>
      <c r="NE6" s="2">
        <v>0</v>
      </c>
      <c r="NF6" s="2">
        <v>0</v>
      </c>
      <c r="NG6" s="2">
        <v>0</v>
      </c>
      <c r="NH6" s="2">
        <v>0</v>
      </c>
      <c r="NI6" s="2">
        <v>0</v>
      </c>
      <c r="NJ6" s="2">
        <v>0</v>
      </c>
      <c r="NK6" s="2">
        <v>0</v>
      </c>
      <c r="NL6" s="2">
        <v>0</v>
      </c>
      <c r="NM6" s="2">
        <v>0</v>
      </c>
      <c r="NN6" s="2">
        <v>0</v>
      </c>
      <c r="NO6" s="2">
        <v>0</v>
      </c>
      <c r="NP6" s="2">
        <v>0</v>
      </c>
      <c r="NQ6" s="2">
        <v>0</v>
      </c>
      <c r="NR6" s="2">
        <v>0</v>
      </c>
      <c r="NS6" s="2">
        <v>0</v>
      </c>
      <c r="NT6" s="2">
        <v>0</v>
      </c>
      <c r="NU6" s="2">
        <v>0</v>
      </c>
      <c r="NV6" s="2">
        <v>0</v>
      </c>
      <c r="NW6" s="2">
        <v>0</v>
      </c>
      <c r="NX6" s="2">
        <v>0</v>
      </c>
      <c r="NY6" s="2">
        <v>0</v>
      </c>
      <c r="NZ6" s="2">
        <v>0</v>
      </c>
      <c r="OA6" s="1">
        <v>0</v>
      </c>
    </row>
    <row r="7" spans="1:391" x14ac:dyDescent="0.25">
      <c r="A7" s="2" t="s">
        <v>396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1</v>
      </c>
      <c r="EG7" s="2">
        <v>1</v>
      </c>
      <c r="EH7" s="2">
        <v>1</v>
      </c>
      <c r="EI7" s="2">
        <v>1</v>
      </c>
      <c r="EJ7" s="2">
        <v>1</v>
      </c>
      <c r="EK7" s="2">
        <v>1</v>
      </c>
      <c r="EL7" s="2">
        <v>1</v>
      </c>
      <c r="EM7" s="2">
        <v>1</v>
      </c>
      <c r="EN7" s="2">
        <v>1</v>
      </c>
      <c r="EO7" s="2">
        <v>1</v>
      </c>
      <c r="EP7" s="2">
        <v>1</v>
      </c>
      <c r="EQ7" s="2">
        <v>1</v>
      </c>
      <c r="ER7" s="2">
        <v>1</v>
      </c>
      <c r="ES7" s="2">
        <v>1</v>
      </c>
      <c r="ET7" s="2">
        <v>1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1</v>
      </c>
      <c r="JH7" s="2">
        <v>1</v>
      </c>
      <c r="JI7" s="2">
        <v>1</v>
      </c>
      <c r="JJ7" s="2">
        <v>1</v>
      </c>
      <c r="JK7" s="2">
        <v>1</v>
      </c>
      <c r="JL7" s="2">
        <v>1</v>
      </c>
      <c r="JM7" s="2">
        <v>1</v>
      </c>
      <c r="JN7" s="2">
        <v>1</v>
      </c>
      <c r="JO7" s="2">
        <v>1</v>
      </c>
      <c r="JP7" s="2">
        <v>1</v>
      </c>
      <c r="JQ7" s="2">
        <v>1</v>
      </c>
      <c r="JR7" s="2">
        <v>1</v>
      </c>
      <c r="JS7" s="2">
        <v>1</v>
      </c>
      <c r="JT7" s="2">
        <v>1</v>
      </c>
      <c r="JU7" s="2">
        <v>1</v>
      </c>
      <c r="JV7" s="2">
        <v>1</v>
      </c>
      <c r="JW7" s="2">
        <v>0</v>
      </c>
      <c r="JX7" s="2">
        <v>0</v>
      </c>
      <c r="JY7" s="2">
        <v>0</v>
      </c>
      <c r="JZ7" s="2">
        <v>0</v>
      </c>
      <c r="KA7" s="2">
        <v>0</v>
      </c>
      <c r="KB7" s="2">
        <v>0</v>
      </c>
      <c r="KC7" s="2">
        <v>0</v>
      </c>
      <c r="KD7" s="2">
        <v>0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0</v>
      </c>
      <c r="KX7" s="2">
        <v>0</v>
      </c>
      <c r="KY7" s="2">
        <v>0</v>
      </c>
      <c r="KZ7" s="2">
        <v>0</v>
      </c>
      <c r="LA7" s="2">
        <v>0</v>
      </c>
      <c r="LB7" s="2">
        <v>0</v>
      </c>
      <c r="LC7" s="2">
        <v>1</v>
      </c>
      <c r="LD7" s="2">
        <v>1</v>
      </c>
      <c r="LE7" s="2">
        <v>1</v>
      </c>
      <c r="LF7" s="2">
        <v>1</v>
      </c>
      <c r="LG7" s="2">
        <v>1</v>
      </c>
      <c r="LH7" s="2">
        <v>1</v>
      </c>
      <c r="LI7" s="2">
        <v>1</v>
      </c>
      <c r="LJ7" s="2">
        <v>1</v>
      </c>
      <c r="LK7" s="2">
        <v>0</v>
      </c>
      <c r="LL7" s="2">
        <v>0</v>
      </c>
      <c r="LM7" s="2">
        <v>0</v>
      </c>
      <c r="LN7" s="2">
        <v>0</v>
      </c>
      <c r="LO7" s="2">
        <v>0</v>
      </c>
      <c r="LP7" s="2">
        <v>0</v>
      </c>
      <c r="LQ7" s="2">
        <v>0</v>
      </c>
      <c r="LR7" s="2">
        <v>0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0</v>
      </c>
      <c r="LY7" s="2">
        <v>0</v>
      </c>
      <c r="LZ7" s="2">
        <v>0</v>
      </c>
      <c r="MA7" s="2">
        <v>0</v>
      </c>
      <c r="MB7" s="2">
        <v>0</v>
      </c>
      <c r="MC7" s="2">
        <v>0</v>
      </c>
      <c r="MD7" s="2">
        <v>0</v>
      </c>
      <c r="ME7" s="2">
        <v>0</v>
      </c>
      <c r="MF7" s="2">
        <v>0</v>
      </c>
      <c r="MG7" s="2">
        <v>0</v>
      </c>
      <c r="MH7" s="2">
        <v>0</v>
      </c>
      <c r="MI7" s="2">
        <v>0</v>
      </c>
      <c r="MJ7" s="2">
        <v>0</v>
      </c>
      <c r="MK7" s="2">
        <v>0</v>
      </c>
      <c r="ML7" s="2">
        <v>0</v>
      </c>
      <c r="MM7" s="2">
        <v>0</v>
      </c>
      <c r="MN7" s="2">
        <v>0</v>
      </c>
      <c r="MO7" s="2">
        <v>0</v>
      </c>
      <c r="MP7" s="2">
        <v>0</v>
      </c>
      <c r="MQ7" s="2">
        <v>0</v>
      </c>
      <c r="MR7" s="2">
        <v>0</v>
      </c>
      <c r="MS7" s="2">
        <v>0</v>
      </c>
      <c r="MT7" s="2">
        <v>0</v>
      </c>
      <c r="MU7" s="2">
        <v>0</v>
      </c>
      <c r="MV7" s="2">
        <v>0</v>
      </c>
      <c r="MW7" s="2">
        <v>0</v>
      </c>
      <c r="MX7" s="2">
        <v>0</v>
      </c>
      <c r="MY7" s="2">
        <v>0</v>
      </c>
      <c r="MZ7" s="2">
        <v>0</v>
      </c>
      <c r="NA7" s="2">
        <v>0</v>
      </c>
      <c r="NB7" s="2">
        <v>0</v>
      </c>
      <c r="NC7" s="2">
        <v>0</v>
      </c>
      <c r="ND7" s="2">
        <v>0</v>
      </c>
      <c r="NE7" s="2">
        <v>0</v>
      </c>
      <c r="NF7" s="2">
        <v>0</v>
      </c>
      <c r="NG7" s="2">
        <v>0</v>
      </c>
      <c r="NH7" s="2">
        <v>0</v>
      </c>
      <c r="NI7" s="2">
        <v>0</v>
      </c>
      <c r="NJ7" s="2">
        <v>0</v>
      </c>
      <c r="NK7" s="2">
        <v>0</v>
      </c>
      <c r="NL7" s="2">
        <v>0</v>
      </c>
      <c r="NM7" s="2">
        <v>0</v>
      </c>
      <c r="NN7" s="2">
        <v>0</v>
      </c>
      <c r="NO7" s="2">
        <v>0</v>
      </c>
      <c r="NP7" s="2">
        <v>0</v>
      </c>
      <c r="NQ7" s="2">
        <v>0</v>
      </c>
      <c r="NR7" s="2">
        <v>0</v>
      </c>
      <c r="NS7" s="2">
        <v>0</v>
      </c>
      <c r="NT7" s="2">
        <v>0</v>
      </c>
      <c r="NU7" s="2">
        <v>0</v>
      </c>
      <c r="NV7" s="2">
        <v>0</v>
      </c>
      <c r="NW7" s="2">
        <v>0</v>
      </c>
      <c r="NX7" s="2">
        <v>0</v>
      </c>
      <c r="NY7" s="2">
        <v>0</v>
      </c>
      <c r="NZ7" s="2">
        <v>0</v>
      </c>
      <c r="OA7" s="1">
        <v>0</v>
      </c>
    </row>
    <row r="8" spans="1:391" x14ac:dyDescent="0.25">
      <c r="A8" s="2" t="s">
        <v>397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1</v>
      </c>
      <c r="DG8" s="2">
        <v>1</v>
      </c>
      <c r="DH8" s="2">
        <v>1</v>
      </c>
      <c r="DI8" s="2">
        <v>1</v>
      </c>
      <c r="DJ8" s="2">
        <v>1</v>
      </c>
      <c r="DK8" s="2">
        <v>1</v>
      </c>
      <c r="DL8" s="2">
        <v>1</v>
      </c>
      <c r="DM8" s="2">
        <v>1</v>
      </c>
      <c r="DN8" s="2">
        <v>1</v>
      </c>
      <c r="DO8" s="2">
        <v>1</v>
      </c>
      <c r="DP8" s="2">
        <v>1</v>
      </c>
      <c r="DQ8" s="2">
        <v>1</v>
      </c>
      <c r="DR8" s="2">
        <v>1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1</v>
      </c>
      <c r="KB8" s="2">
        <v>1</v>
      </c>
      <c r="KC8" s="2">
        <v>1</v>
      </c>
      <c r="KD8" s="2">
        <v>1</v>
      </c>
      <c r="KE8" s="2">
        <v>1</v>
      </c>
      <c r="KF8" s="2">
        <v>1</v>
      </c>
      <c r="KG8" s="2">
        <v>1</v>
      </c>
      <c r="KH8" s="2">
        <v>1</v>
      </c>
      <c r="KI8" s="2">
        <v>1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0</v>
      </c>
      <c r="ML8" s="2">
        <v>0</v>
      </c>
      <c r="MM8" s="2">
        <v>0</v>
      </c>
      <c r="MN8" s="2">
        <v>0</v>
      </c>
      <c r="MO8" s="2">
        <v>0</v>
      </c>
      <c r="MP8" s="2">
        <v>0</v>
      </c>
      <c r="MQ8" s="2">
        <v>0</v>
      </c>
      <c r="MR8" s="2">
        <v>0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2">
        <v>0</v>
      </c>
      <c r="MY8" s="2">
        <v>0</v>
      </c>
      <c r="MZ8" s="2">
        <v>0</v>
      </c>
      <c r="NA8" s="2">
        <v>0</v>
      </c>
      <c r="NB8" s="2">
        <v>0</v>
      </c>
      <c r="NC8" s="2">
        <v>0</v>
      </c>
      <c r="ND8" s="2">
        <v>0</v>
      </c>
      <c r="NE8" s="2">
        <v>0</v>
      </c>
      <c r="NF8" s="2">
        <v>0</v>
      </c>
      <c r="NG8" s="2">
        <v>0</v>
      </c>
      <c r="NH8" s="2">
        <v>0</v>
      </c>
      <c r="NI8" s="2">
        <v>0</v>
      </c>
      <c r="NJ8" s="2">
        <v>0</v>
      </c>
      <c r="NK8" s="2">
        <v>0</v>
      </c>
      <c r="NL8" s="2">
        <v>0</v>
      </c>
      <c r="NM8" s="2">
        <v>0</v>
      </c>
      <c r="NN8" s="2">
        <v>0</v>
      </c>
      <c r="NO8" s="2">
        <v>0</v>
      </c>
      <c r="NP8" s="2">
        <v>0</v>
      </c>
      <c r="NQ8" s="2">
        <v>0</v>
      </c>
      <c r="NR8" s="2">
        <v>0</v>
      </c>
      <c r="NS8" s="2">
        <v>0</v>
      </c>
      <c r="NT8" s="2">
        <v>0</v>
      </c>
      <c r="NU8" s="2">
        <v>0</v>
      </c>
      <c r="NV8" s="2">
        <v>0</v>
      </c>
      <c r="NW8" s="2">
        <v>0</v>
      </c>
      <c r="NX8" s="2">
        <v>0</v>
      </c>
      <c r="NY8" s="2">
        <v>0</v>
      </c>
      <c r="NZ8" s="2">
        <v>0</v>
      </c>
      <c r="OA8" s="1">
        <v>0</v>
      </c>
    </row>
    <row r="9" spans="1:391" x14ac:dyDescent="0.25">
      <c r="A9" s="2" t="s">
        <v>398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0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v>0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  <c r="MC9" s="2">
        <v>0</v>
      </c>
      <c r="MD9" s="2">
        <v>0</v>
      </c>
      <c r="ME9" s="2">
        <v>0</v>
      </c>
      <c r="MF9" s="2">
        <v>0</v>
      </c>
      <c r="MG9" s="2">
        <v>0</v>
      </c>
      <c r="MH9" s="2">
        <v>0</v>
      </c>
      <c r="MI9" s="2">
        <v>0</v>
      </c>
      <c r="MJ9" s="2">
        <v>0</v>
      </c>
      <c r="MK9" s="2">
        <v>0</v>
      </c>
      <c r="ML9" s="2">
        <v>0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0</v>
      </c>
      <c r="MS9" s="2">
        <v>0</v>
      </c>
      <c r="MT9" s="2">
        <v>0</v>
      </c>
      <c r="MU9" s="2">
        <v>0</v>
      </c>
      <c r="MV9" s="2">
        <v>0</v>
      </c>
      <c r="MW9" s="2">
        <v>0</v>
      </c>
      <c r="MX9" s="2">
        <v>0</v>
      </c>
      <c r="MY9" s="2">
        <v>0</v>
      </c>
      <c r="MZ9" s="2">
        <v>0</v>
      </c>
      <c r="NA9" s="2">
        <v>0</v>
      </c>
      <c r="NB9" s="2">
        <v>0</v>
      </c>
      <c r="NC9" s="2">
        <v>0</v>
      </c>
      <c r="ND9" s="2">
        <v>0</v>
      </c>
      <c r="NE9" s="2">
        <v>0</v>
      </c>
      <c r="NF9" s="2">
        <v>0</v>
      </c>
      <c r="NG9" s="2">
        <v>0</v>
      </c>
      <c r="NH9" s="2">
        <v>0</v>
      </c>
      <c r="NI9" s="2">
        <v>0</v>
      </c>
      <c r="NJ9" s="2">
        <v>0</v>
      </c>
      <c r="NK9" s="2">
        <v>0</v>
      </c>
      <c r="NL9" s="2">
        <v>0</v>
      </c>
      <c r="NM9" s="2">
        <v>0</v>
      </c>
      <c r="NN9" s="2">
        <v>0</v>
      </c>
      <c r="NO9" s="2">
        <v>0</v>
      </c>
      <c r="NP9" s="2">
        <v>0</v>
      </c>
      <c r="NQ9" s="2">
        <v>0</v>
      </c>
      <c r="NR9" s="2">
        <v>0</v>
      </c>
      <c r="NS9" s="2">
        <v>0</v>
      </c>
      <c r="NT9" s="2">
        <v>0</v>
      </c>
      <c r="NU9" s="2">
        <v>0</v>
      </c>
      <c r="NV9" s="2">
        <v>0</v>
      </c>
      <c r="NW9" s="2">
        <v>0</v>
      </c>
      <c r="NX9" s="2">
        <v>0</v>
      </c>
      <c r="NY9" s="2">
        <v>0</v>
      </c>
      <c r="NZ9" s="2">
        <v>0</v>
      </c>
      <c r="OA9" s="1">
        <v>0</v>
      </c>
    </row>
    <row r="10" spans="1:391" x14ac:dyDescent="0.25">
      <c r="A10" s="2" t="s">
        <v>399</v>
      </c>
      <c r="B10" s="2">
        <v>1</v>
      </c>
      <c r="C10" s="2">
        <v>1</v>
      </c>
      <c r="D10" s="2">
        <v>1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1</v>
      </c>
      <c r="GX10" s="2">
        <v>1</v>
      </c>
      <c r="GY10" s="2">
        <v>1</v>
      </c>
      <c r="GZ10" s="2">
        <v>1</v>
      </c>
      <c r="HA10" s="2">
        <v>1</v>
      </c>
      <c r="HB10" s="2">
        <v>1</v>
      </c>
      <c r="HC10" s="2">
        <v>1</v>
      </c>
      <c r="HD10" s="2">
        <v>1</v>
      </c>
      <c r="HE10" s="2">
        <v>1</v>
      </c>
      <c r="HF10" s="2">
        <v>1</v>
      </c>
      <c r="HG10" s="2">
        <v>1</v>
      </c>
      <c r="HH10" s="2">
        <v>1</v>
      </c>
      <c r="HI10" s="2">
        <v>1</v>
      </c>
      <c r="HJ10" s="2">
        <v>1</v>
      </c>
      <c r="HK10" s="2">
        <v>1</v>
      </c>
      <c r="HL10" s="2">
        <v>1</v>
      </c>
      <c r="HM10" s="2">
        <v>1</v>
      </c>
      <c r="HN10" s="2">
        <v>1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0</v>
      </c>
      <c r="KD10" s="2">
        <v>0</v>
      </c>
      <c r="KE10" s="2">
        <v>0</v>
      </c>
      <c r="KF10" s="2">
        <v>0</v>
      </c>
      <c r="KG10" s="2">
        <v>0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0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2">
        <v>0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2">
        <v>0</v>
      </c>
      <c r="MO10" s="2">
        <v>0</v>
      </c>
      <c r="MP10" s="2">
        <v>0</v>
      </c>
      <c r="MQ10" s="2">
        <v>0</v>
      </c>
      <c r="MR10" s="2">
        <v>0</v>
      </c>
      <c r="MS10" s="2">
        <v>0</v>
      </c>
      <c r="MT10" s="2">
        <v>0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0</v>
      </c>
      <c r="NA10" s="2">
        <v>0</v>
      </c>
      <c r="NB10" s="2">
        <v>0</v>
      </c>
      <c r="NC10" s="2">
        <v>0</v>
      </c>
      <c r="ND10" s="2">
        <v>0</v>
      </c>
      <c r="NE10" s="2">
        <v>0</v>
      </c>
      <c r="NF10" s="2">
        <v>0</v>
      </c>
      <c r="NG10" s="2">
        <v>0</v>
      </c>
      <c r="NH10" s="2">
        <v>0</v>
      </c>
      <c r="NI10" s="2">
        <v>0</v>
      </c>
      <c r="NJ10" s="2">
        <v>0</v>
      </c>
      <c r="NK10" s="2">
        <v>0</v>
      </c>
      <c r="NL10" s="2">
        <v>0</v>
      </c>
      <c r="NM10" s="2">
        <v>0</v>
      </c>
      <c r="NN10" s="2">
        <v>0</v>
      </c>
      <c r="NO10" s="2">
        <v>0</v>
      </c>
      <c r="NP10" s="2">
        <v>0</v>
      </c>
      <c r="NQ10" s="2">
        <v>0</v>
      </c>
      <c r="NR10" s="2">
        <v>0</v>
      </c>
      <c r="NS10" s="2">
        <v>0</v>
      </c>
      <c r="NT10" s="2">
        <v>0</v>
      </c>
      <c r="NU10" s="2">
        <v>0</v>
      </c>
      <c r="NV10" s="2">
        <v>0</v>
      </c>
      <c r="NW10" s="2">
        <v>0</v>
      </c>
      <c r="NX10" s="2">
        <v>0</v>
      </c>
      <c r="NY10" s="2">
        <v>0</v>
      </c>
      <c r="NZ10" s="2">
        <v>0</v>
      </c>
      <c r="OA10" s="1">
        <v>0</v>
      </c>
    </row>
    <row r="11" spans="1:391" x14ac:dyDescent="0.25">
      <c r="A11" s="2" t="s">
        <v>400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0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0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1</v>
      </c>
      <c r="GX11" s="2">
        <v>1</v>
      </c>
      <c r="GY11" s="2">
        <v>1</v>
      </c>
      <c r="GZ11" s="2">
        <v>1</v>
      </c>
      <c r="HA11" s="2">
        <v>1</v>
      </c>
      <c r="HB11" s="2">
        <v>0</v>
      </c>
      <c r="HC11" s="2">
        <v>1</v>
      </c>
      <c r="HD11" s="2">
        <v>1</v>
      </c>
      <c r="HE11" s="2">
        <v>1</v>
      </c>
      <c r="HF11" s="2">
        <v>1</v>
      </c>
      <c r="HG11" s="2">
        <v>1</v>
      </c>
      <c r="HH11" s="2">
        <v>1</v>
      </c>
      <c r="HI11" s="2">
        <v>1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0</v>
      </c>
      <c r="ML11" s="2">
        <v>0</v>
      </c>
      <c r="MM11" s="2">
        <v>0</v>
      </c>
      <c r="MN11" s="2">
        <v>0</v>
      </c>
      <c r="MO11" s="2">
        <v>0</v>
      </c>
      <c r="MP11" s="2">
        <v>0</v>
      </c>
      <c r="MQ11" s="2">
        <v>0</v>
      </c>
      <c r="MR11" s="2">
        <v>0</v>
      </c>
      <c r="MS11" s="2">
        <v>0</v>
      </c>
      <c r="MT11" s="2">
        <v>0</v>
      </c>
      <c r="MU11" s="2">
        <v>0</v>
      </c>
      <c r="MV11" s="2">
        <v>0</v>
      </c>
      <c r="MW11" s="2">
        <v>0</v>
      </c>
      <c r="MX11" s="2">
        <v>0</v>
      </c>
      <c r="MY11" s="2">
        <v>0</v>
      </c>
      <c r="MZ11" s="2">
        <v>0</v>
      </c>
      <c r="NA11" s="2">
        <v>0</v>
      </c>
      <c r="NB11" s="2">
        <v>0</v>
      </c>
      <c r="NC11" s="2">
        <v>0</v>
      </c>
      <c r="ND11" s="2">
        <v>0</v>
      </c>
      <c r="NE11" s="2">
        <v>0</v>
      </c>
      <c r="NF11" s="2">
        <v>0</v>
      </c>
      <c r="NG11" s="2">
        <v>0</v>
      </c>
      <c r="NH11" s="2">
        <v>0</v>
      </c>
      <c r="NI11" s="2">
        <v>0</v>
      </c>
      <c r="NJ11" s="2">
        <v>0</v>
      </c>
      <c r="NK11" s="2">
        <v>0</v>
      </c>
      <c r="NL11" s="2">
        <v>0</v>
      </c>
      <c r="NM11" s="2">
        <v>0</v>
      </c>
      <c r="NN11" s="2">
        <v>0</v>
      </c>
      <c r="NO11" s="2">
        <v>0</v>
      </c>
      <c r="NP11" s="2">
        <v>0</v>
      </c>
      <c r="NQ11" s="2">
        <v>0</v>
      </c>
      <c r="NR11" s="2">
        <v>0</v>
      </c>
      <c r="NS11" s="2">
        <v>0</v>
      </c>
      <c r="NT11" s="2">
        <v>0</v>
      </c>
      <c r="NU11" s="2">
        <v>0</v>
      </c>
      <c r="NV11" s="2">
        <v>0</v>
      </c>
      <c r="NW11" s="2">
        <v>0</v>
      </c>
      <c r="NX11" s="2">
        <v>0</v>
      </c>
      <c r="NY11" s="2">
        <v>0</v>
      </c>
      <c r="NZ11" s="2">
        <v>0</v>
      </c>
      <c r="OA11" s="1">
        <v>0</v>
      </c>
    </row>
    <row r="12" spans="1:391" x14ac:dyDescent="0.25">
      <c r="A12" s="2" t="s">
        <v>401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2">
        <v>1</v>
      </c>
      <c r="CQ12" s="2">
        <v>1</v>
      </c>
      <c r="CR12" s="2">
        <v>1</v>
      </c>
      <c r="CS12" s="2">
        <v>1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1</v>
      </c>
      <c r="HE12" s="2">
        <v>1</v>
      </c>
      <c r="HF12" s="2">
        <v>1</v>
      </c>
      <c r="HG12" s="2">
        <v>1</v>
      </c>
      <c r="HH12" s="2">
        <v>1</v>
      </c>
      <c r="HI12" s="2">
        <v>1</v>
      </c>
      <c r="HJ12" s="2">
        <v>1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0</v>
      </c>
      <c r="MD12" s="2">
        <v>0</v>
      </c>
      <c r="ME12" s="2">
        <v>0</v>
      </c>
      <c r="MF12" s="2">
        <v>0</v>
      </c>
      <c r="MG12" s="2">
        <v>0</v>
      </c>
      <c r="MH12" s="2">
        <v>0</v>
      </c>
      <c r="MI12" s="2">
        <v>0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0</v>
      </c>
      <c r="MP12" s="2">
        <v>0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0</v>
      </c>
      <c r="MW12" s="2">
        <v>0</v>
      </c>
      <c r="MX12" s="2">
        <v>0</v>
      </c>
      <c r="MY12" s="2">
        <v>0</v>
      </c>
      <c r="MZ12" s="2">
        <v>0</v>
      </c>
      <c r="NA12" s="2">
        <v>0</v>
      </c>
      <c r="NB12" s="2">
        <v>0</v>
      </c>
      <c r="NC12" s="2">
        <v>0</v>
      </c>
      <c r="ND12" s="2">
        <v>0</v>
      </c>
      <c r="NE12" s="2">
        <v>0</v>
      </c>
      <c r="NF12" s="2">
        <v>0</v>
      </c>
      <c r="NG12" s="2">
        <v>0</v>
      </c>
      <c r="NH12" s="2">
        <v>0</v>
      </c>
      <c r="NI12" s="2">
        <v>0</v>
      </c>
      <c r="NJ12" s="2">
        <v>0</v>
      </c>
      <c r="NK12" s="2">
        <v>0</v>
      </c>
      <c r="NL12" s="2">
        <v>0</v>
      </c>
      <c r="NM12" s="2">
        <v>0</v>
      </c>
      <c r="NN12" s="2">
        <v>0</v>
      </c>
      <c r="NO12" s="2">
        <v>0</v>
      </c>
      <c r="NP12" s="2">
        <v>0</v>
      </c>
      <c r="NQ12" s="2">
        <v>0</v>
      </c>
      <c r="NR12" s="2">
        <v>0</v>
      </c>
      <c r="NS12" s="2">
        <v>0</v>
      </c>
      <c r="NT12" s="2">
        <v>0</v>
      </c>
      <c r="NU12" s="2">
        <v>0</v>
      </c>
      <c r="NV12" s="2">
        <v>0</v>
      </c>
      <c r="NW12" s="2">
        <v>0</v>
      </c>
      <c r="NX12" s="2">
        <v>0</v>
      </c>
      <c r="NY12" s="2">
        <v>0</v>
      </c>
      <c r="NZ12" s="2">
        <v>0</v>
      </c>
      <c r="OA12" s="1">
        <v>0</v>
      </c>
    </row>
    <row r="13" spans="1:391" x14ac:dyDescent="0.25">
      <c r="A13" s="2" t="s">
        <v>402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1</v>
      </c>
      <c r="KR13" s="2">
        <v>1</v>
      </c>
      <c r="KS13" s="2">
        <v>1</v>
      </c>
      <c r="KT13" s="2">
        <v>1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  <c r="NB13" s="2">
        <v>0</v>
      </c>
      <c r="NC13" s="2">
        <v>0</v>
      </c>
      <c r="ND13" s="2">
        <v>0</v>
      </c>
      <c r="NE13" s="2">
        <v>0</v>
      </c>
      <c r="NF13" s="2">
        <v>0</v>
      </c>
      <c r="NG13" s="2">
        <v>0</v>
      </c>
      <c r="NH13" s="2">
        <v>0</v>
      </c>
      <c r="NI13" s="2">
        <v>0</v>
      </c>
      <c r="NJ13" s="2">
        <v>0</v>
      </c>
      <c r="NK13" s="2">
        <v>0</v>
      </c>
      <c r="NL13" s="2">
        <v>0</v>
      </c>
      <c r="NM13" s="2">
        <v>0</v>
      </c>
      <c r="NN13" s="2">
        <v>0</v>
      </c>
      <c r="NO13" s="2">
        <v>0</v>
      </c>
      <c r="NP13" s="2">
        <v>0</v>
      </c>
      <c r="NQ13" s="2">
        <v>0</v>
      </c>
      <c r="NR13" s="2">
        <v>0</v>
      </c>
      <c r="NS13" s="2">
        <v>0</v>
      </c>
      <c r="NT13" s="2">
        <v>0</v>
      </c>
      <c r="NU13" s="2">
        <v>0</v>
      </c>
      <c r="NV13" s="2">
        <v>0</v>
      </c>
      <c r="NW13" s="2">
        <v>0</v>
      </c>
      <c r="NX13" s="2">
        <v>0</v>
      </c>
      <c r="NY13" s="2">
        <v>0</v>
      </c>
      <c r="NZ13" s="2">
        <v>0</v>
      </c>
      <c r="OA13" s="1">
        <v>0</v>
      </c>
    </row>
    <row r="14" spans="1:391" x14ac:dyDescent="0.25">
      <c r="A14" s="2" t="s">
        <v>403</v>
      </c>
      <c r="B14" s="2">
        <v>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0</v>
      </c>
      <c r="BC14" s="2">
        <v>0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1</v>
      </c>
      <c r="CY14" s="2">
        <v>1</v>
      </c>
      <c r="CZ14" s="2">
        <v>1</v>
      </c>
      <c r="DA14" s="2">
        <v>1</v>
      </c>
      <c r="DB14" s="2">
        <v>1</v>
      </c>
      <c r="DC14" s="2">
        <v>1</v>
      </c>
      <c r="DD14" s="2">
        <v>1</v>
      </c>
      <c r="DE14" s="2">
        <v>1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1</v>
      </c>
      <c r="EP14" s="2">
        <v>1</v>
      </c>
      <c r="EQ14" s="2">
        <v>1</v>
      </c>
      <c r="ER14" s="2">
        <v>1</v>
      </c>
      <c r="ES14" s="2">
        <v>1</v>
      </c>
      <c r="ET14" s="2">
        <v>1</v>
      </c>
      <c r="EU14" s="2">
        <v>1</v>
      </c>
      <c r="EV14" s="2">
        <v>1</v>
      </c>
      <c r="EW14" s="2">
        <v>1</v>
      </c>
      <c r="EX14" s="2">
        <v>1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1</v>
      </c>
      <c r="FY14" s="2">
        <v>1</v>
      </c>
      <c r="FZ14" s="2">
        <v>0</v>
      </c>
      <c r="GA14" s="2">
        <v>1</v>
      </c>
      <c r="GB14" s="2">
        <v>1</v>
      </c>
      <c r="GC14" s="2">
        <v>1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1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0</v>
      </c>
      <c r="ME14" s="2">
        <v>0</v>
      </c>
      <c r="MF14" s="2">
        <v>0</v>
      </c>
      <c r="MG14" s="2">
        <v>0</v>
      </c>
      <c r="MH14" s="2">
        <v>0</v>
      </c>
      <c r="MI14" s="2">
        <v>0</v>
      </c>
      <c r="MJ14" s="2">
        <v>0</v>
      </c>
      <c r="MK14" s="2">
        <v>0</v>
      </c>
      <c r="ML14" s="2">
        <v>0</v>
      </c>
      <c r="MM14" s="2">
        <v>0</v>
      </c>
      <c r="MN14" s="2">
        <v>0</v>
      </c>
      <c r="MO14" s="2">
        <v>0</v>
      </c>
      <c r="MP14" s="2">
        <v>0</v>
      </c>
      <c r="MQ14" s="2">
        <v>0</v>
      </c>
      <c r="MR14" s="2">
        <v>0</v>
      </c>
      <c r="MS14" s="2">
        <v>0</v>
      </c>
      <c r="MT14" s="2">
        <v>0</v>
      </c>
      <c r="MU14" s="2">
        <v>0</v>
      </c>
      <c r="MV14" s="2">
        <v>0</v>
      </c>
      <c r="MW14" s="2">
        <v>0</v>
      </c>
      <c r="MX14" s="2">
        <v>0</v>
      </c>
      <c r="MY14" s="2">
        <v>0</v>
      </c>
      <c r="MZ14" s="2">
        <v>0</v>
      </c>
      <c r="NA14" s="2">
        <v>0</v>
      </c>
      <c r="NB14" s="2">
        <v>0</v>
      </c>
      <c r="NC14" s="2">
        <v>0</v>
      </c>
      <c r="ND14" s="2">
        <v>0</v>
      </c>
      <c r="NE14" s="2">
        <v>0</v>
      </c>
      <c r="NF14" s="2">
        <v>0</v>
      </c>
      <c r="NG14" s="2">
        <v>0</v>
      </c>
      <c r="NH14" s="2">
        <v>0</v>
      </c>
      <c r="NI14" s="2">
        <v>0</v>
      </c>
      <c r="NJ14" s="2">
        <v>0</v>
      </c>
      <c r="NK14" s="2">
        <v>0</v>
      </c>
      <c r="NL14" s="2">
        <v>1</v>
      </c>
      <c r="NM14" s="2">
        <v>1</v>
      </c>
      <c r="NN14" s="2">
        <v>1</v>
      </c>
      <c r="NO14" s="2">
        <v>1</v>
      </c>
      <c r="NP14" s="2">
        <v>1</v>
      </c>
      <c r="NQ14" s="2">
        <v>1</v>
      </c>
      <c r="NR14" s="2">
        <v>1</v>
      </c>
      <c r="NS14" s="2">
        <v>1</v>
      </c>
      <c r="NT14" s="2">
        <v>1</v>
      </c>
      <c r="NU14" s="2">
        <v>1</v>
      </c>
      <c r="NV14" s="2">
        <v>1</v>
      </c>
      <c r="NW14" s="2">
        <v>1</v>
      </c>
      <c r="NX14" s="2">
        <v>1</v>
      </c>
      <c r="NY14" s="2">
        <v>1</v>
      </c>
      <c r="NZ14" s="2">
        <v>0</v>
      </c>
      <c r="OA14" s="1">
        <v>0</v>
      </c>
    </row>
    <row r="15" spans="1:391" x14ac:dyDescent="0.25">
      <c r="A15" s="2" t="s">
        <v>404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0</v>
      </c>
      <c r="MM15" s="2">
        <v>0</v>
      </c>
      <c r="MN15" s="2">
        <v>0</v>
      </c>
      <c r="MO15" s="2">
        <v>0</v>
      </c>
      <c r="MP15" s="2">
        <v>0</v>
      </c>
      <c r="MQ15" s="2">
        <v>0</v>
      </c>
      <c r="MR15" s="2">
        <v>0</v>
      </c>
      <c r="MS15" s="2">
        <v>0</v>
      </c>
      <c r="MT15" s="2">
        <v>0</v>
      </c>
      <c r="MU15" s="2">
        <v>0</v>
      </c>
      <c r="MV15" s="2">
        <v>0</v>
      </c>
      <c r="MW15" s="2">
        <v>0</v>
      </c>
      <c r="MX15" s="2">
        <v>0</v>
      </c>
      <c r="MY15" s="2">
        <v>0</v>
      </c>
      <c r="MZ15" s="2">
        <v>0</v>
      </c>
      <c r="NA15" s="2">
        <v>0</v>
      </c>
      <c r="NB15" s="2">
        <v>0</v>
      </c>
      <c r="NC15" s="2">
        <v>0</v>
      </c>
      <c r="ND15" s="2">
        <v>0</v>
      </c>
      <c r="NE15" s="2">
        <v>0</v>
      </c>
      <c r="NF15" s="2">
        <v>0</v>
      </c>
      <c r="NG15" s="2">
        <v>0</v>
      </c>
      <c r="NH15" s="2">
        <v>0</v>
      </c>
      <c r="NI15" s="2">
        <v>0</v>
      </c>
      <c r="NJ15" s="2">
        <v>0</v>
      </c>
      <c r="NK15" s="2">
        <v>0</v>
      </c>
      <c r="NL15" s="2">
        <v>0</v>
      </c>
      <c r="NM15" s="2">
        <v>0</v>
      </c>
      <c r="NN15" s="2">
        <v>0</v>
      </c>
      <c r="NO15" s="2">
        <v>0</v>
      </c>
      <c r="NP15" s="2">
        <v>0</v>
      </c>
      <c r="NQ15" s="2">
        <v>0</v>
      </c>
      <c r="NR15" s="2">
        <v>0</v>
      </c>
      <c r="NS15" s="2">
        <v>0</v>
      </c>
      <c r="NT15" s="2">
        <v>0</v>
      </c>
      <c r="NU15" s="2">
        <v>0</v>
      </c>
      <c r="NV15" s="2">
        <v>0</v>
      </c>
      <c r="NW15" s="2">
        <v>0</v>
      </c>
      <c r="NX15" s="2">
        <v>0</v>
      </c>
      <c r="NY15" s="2">
        <v>0</v>
      </c>
      <c r="NZ15" s="2">
        <v>0</v>
      </c>
      <c r="OA15" s="1">
        <v>0</v>
      </c>
    </row>
    <row r="16" spans="1:391" x14ac:dyDescent="0.25">
      <c r="A16" s="2" t="s">
        <v>405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  <c r="MC16" s="2">
        <v>0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0</v>
      </c>
      <c r="MS16" s="2">
        <v>0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  <c r="NB16" s="2">
        <v>0</v>
      </c>
      <c r="NC16" s="2">
        <v>0</v>
      </c>
      <c r="ND16" s="2">
        <v>0</v>
      </c>
      <c r="NE16" s="2">
        <v>0</v>
      </c>
      <c r="NF16" s="2">
        <v>0</v>
      </c>
      <c r="NG16" s="2">
        <v>0</v>
      </c>
      <c r="NH16" s="2">
        <v>0</v>
      </c>
      <c r="NI16" s="2">
        <v>0</v>
      </c>
      <c r="NJ16" s="2">
        <v>0</v>
      </c>
      <c r="NK16" s="2">
        <v>0</v>
      </c>
      <c r="NL16" s="2">
        <v>0</v>
      </c>
      <c r="NM16" s="2">
        <v>0</v>
      </c>
      <c r="NN16" s="2">
        <v>0</v>
      </c>
      <c r="NO16" s="2">
        <v>0</v>
      </c>
      <c r="NP16" s="2">
        <v>0</v>
      </c>
      <c r="NQ16" s="2">
        <v>0</v>
      </c>
      <c r="NR16" s="2">
        <v>0</v>
      </c>
      <c r="NS16" s="2">
        <v>0</v>
      </c>
      <c r="NT16" s="2">
        <v>0</v>
      </c>
      <c r="NU16" s="2">
        <v>0</v>
      </c>
      <c r="NV16" s="2">
        <v>0</v>
      </c>
      <c r="NW16" s="2">
        <v>0</v>
      </c>
      <c r="NX16" s="2">
        <v>0</v>
      </c>
      <c r="NY16" s="2">
        <v>0</v>
      </c>
      <c r="NZ16" s="2">
        <v>0</v>
      </c>
      <c r="OA16" s="1">
        <v>0</v>
      </c>
    </row>
    <row r="17" spans="1:391" x14ac:dyDescent="0.25">
      <c r="A17" s="2" t="s">
        <v>406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1</v>
      </c>
      <c r="HH17" s="2">
        <v>1</v>
      </c>
      <c r="HI17" s="2">
        <v>1</v>
      </c>
      <c r="HJ17" s="2">
        <v>1</v>
      </c>
      <c r="HK17" s="2">
        <v>1</v>
      </c>
      <c r="HL17" s="2">
        <v>1</v>
      </c>
      <c r="HM17" s="2">
        <v>1</v>
      </c>
      <c r="HN17" s="2">
        <v>1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0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  <c r="NB17" s="2">
        <v>0</v>
      </c>
      <c r="NC17" s="2">
        <v>0</v>
      </c>
      <c r="ND17" s="2">
        <v>0</v>
      </c>
      <c r="NE17" s="2">
        <v>0</v>
      </c>
      <c r="NF17" s="2">
        <v>0</v>
      </c>
      <c r="NG17" s="2">
        <v>0</v>
      </c>
      <c r="NH17" s="2">
        <v>0</v>
      </c>
      <c r="NI17" s="2">
        <v>0</v>
      </c>
      <c r="NJ17" s="2">
        <v>0</v>
      </c>
      <c r="NK17" s="2">
        <v>0</v>
      </c>
      <c r="NL17" s="2">
        <v>0</v>
      </c>
      <c r="NM17" s="2">
        <v>0</v>
      </c>
      <c r="NN17" s="2">
        <v>0</v>
      </c>
      <c r="NO17" s="2">
        <v>0</v>
      </c>
      <c r="NP17" s="2">
        <v>0</v>
      </c>
      <c r="NQ17" s="2">
        <v>0</v>
      </c>
      <c r="NR17" s="2">
        <v>0</v>
      </c>
      <c r="NS17" s="2">
        <v>0</v>
      </c>
      <c r="NT17" s="2">
        <v>0</v>
      </c>
      <c r="NU17" s="2">
        <v>0</v>
      </c>
      <c r="NV17" s="2">
        <v>0</v>
      </c>
      <c r="NW17" s="2">
        <v>0</v>
      </c>
      <c r="NX17" s="2">
        <v>0</v>
      </c>
      <c r="NY17" s="2">
        <v>0</v>
      </c>
      <c r="NZ17" s="2">
        <v>0</v>
      </c>
      <c r="OA17" s="1">
        <v>0</v>
      </c>
    </row>
    <row r="18" spans="1:391" x14ac:dyDescent="0.25">
      <c r="A18" s="2" t="s">
        <v>407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  <c r="NB18" s="2">
        <v>0</v>
      </c>
      <c r="NC18" s="2">
        <v>0</v>
      </c>
      <c r="ND18" s="2">
        <v>0</v>
      </c>
      <c r="NE18" s="2">
        <v>0</v>
      </c>
      <c r="NF18" s="2">
        <v>0</v>
      </c>
      <c r="NG18" s="2">
        <v>0</v>
      </c>
      <c r="NH18" s="2">
        <v>0</v>
      </c>
      <c r="NI18" s="2">
        <v>0</v>
      </c>
      <c r="NJ18" s="2">
        <v>0</v>
      </c>
      <c r="NK18" s="2">
        <v>0</v>
      </c>
      <c r="NL18" s="2">
        <v>0</v>
      </c>
      <c r="NM18" s="2">
        <v>0</v>
      </c>
      <c r="NN18" s="2">
        <v>0</v>
      </c>
      <c r="NO18" s="2">
        <v>0</v>
      </c>
      <c r="NP18" s="2">
        <v>0</v>
      </c>
      <c r="NQ18" s="2">
        <v>0</v>
      </c>
      <c r="NR18" s="2">
        <v>0</v>
      </c>
      <c r="NS18" s="2">
        <v>0</v>
      </c>
      <c r="NT18" s="2">
        <v>0</v>
      </c>
      <c r="NU18" s="2">
        <v>0</v>
      </c>
      <c r="NV18" s="2">
        <v>0</v>
      </c>
      <c r="NW18" s="2">
        <v>0</v>
      </c>
      <c r="NX18" s="2">
        <v>0</v>
      </c>
      <c r="NY18" s="2">
        <v>0</v>
      </c>
      <c r="NZ18" s="2">
        <v>0</v>
      </c>
      <c r="OA18" s="1">
        <v>0</v>
      </c>
    </row>
    <row r="19" spans="1:391" x14ac:dyDescent="0.25">
      <c r="A19" s="2" t="s">
        <v>408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  <c r="LU19" s="2">
        <v>0</v>
      </c>
      <c r="LV19" s="2">
        <v>0</v>
      </c>
      <c r="LW19" s="2">
        <v>0</v>
      </c>
      <c r="LX19" s="2">
        <v>0</v>
      </c>
      <c r="LY19" s="2">
        <v>0</v>
      </c>
      <c r="LZ19" s="2">
        <v>0</v>
      </c>
      <c r="MA19" s="2">
        <v>0</v>
      </c>
      <c r="MB19" s="2">
        <v>0</v>
      </c>
      <c r="MC19" s="2">
        <v>0</v>
      </c>
      <c r="MD19" s="2">
        <v>0</v>
      </c>
      <c r="ME19" s="2">
        <v>0</v>
      </c>
      <c r="MF19" s="2">
        <v>0</v>
      </c>
      <c r="MG19" s="2">
        <v>0</v>
      </c>
      <c r="MH19" s="2">
        <v>0</v>
      </c>
      <c r="MI19" s="2">
        <v>0</v>
      </c>
      <c r="MJ19" s="2">
        <v>0</v>
      </c>
      <c r="MK19" s="2">
        <v>0</v>
      </c>
      <c r="ML19" s="2">
        <v>0</v>
      </c>
      <c r="MM19" s="2">
        <v>0</v>
      </c>
      <c r="MN19" s="2">
        <v>0</v>
      </c>
      <c r="MO19" s="2">
        <v>0</v>
      </c>
      <c r="MP19" s="2">
        <v>0</v>
      </c>
      <c r="MQ19" s="2">
        <v>0</v>
      </c>
      <c r="MR19" s="2">
        <v>0</v>
      </c>
      <c r="MS19" s="2">
        <v>0</v>
      </c>
      <c r="MT19" s="2">
        <v>0</v>
      </c>
      <c r="MU19" s="2">
        <v>0</v>
      </c>
      <c r="MV19" s="2">
        <v>0</v>
      </c>
      <c r="MW19" s="2">
        <v>0</v>
      </c>
      <c r="MX19" s="2">
        <v>0</v>
      </c>
      <c r="MY19" s="2">
        <v>0</v>
      </c>
      <c r="MZ19" s="2">
        <v>0</v>
      </c>
      <c r="NA19" s="2">
        <v>0</v>
      </c>
      <c r="NB19" s="2">
        <v>0</v>
      </c>
      <c r="NC19" s="2">
        <v>0</v>
      </c>
      <c r="ND19" s="2">
        <v>0</v>
      </c>
      <c r="NE19" s="2">
        <v>0</v>
      </c>
      <c r="NF19" s="2">
        <v>0</v>
      </c>
      <c r="NG19" s="2">
        <v>0</v>
      </c>
      <c r="NH19" s="2">
        <v>0</v>
      </c>
      <c r="NI19" s="2">
        <v>0</v>
      </c>
      <c r="NJ19" s="2">
        <v>0</v>
      </c>
      <c r="NK19" s="2">
        <v>0</v>
      </c>
      <c r="NL19" s="2">
        <v>0</v>
      </c>
      <c r="NM19" s="2">
        <v>0</v>
      </c>
      <c r="NN19" s="2">
        <v>0</v>
      </c>
      <c r="NO19" s="2">
        <v>0</v>
      </c>
      <c r="NP19" s="2">
        <v>0</v>
      </c>
      <c r="NQ19" s="2">
        <v>0</v>
      </c>
      <c r="NR19" s="2">
        <v>0</v>
      </c>
      <c r="NS19" s="2">
        <v>0</v>
      </c>
      <c r="NT19" s="2">
        <v>0</v>
      </c>
      <c r="NU19" s="2">
        <v>0</v>
      </c>
      <c r="NV19" s="2">
        <v>0</v>
      </c>
      <c r="NW19" s="2">
        <v>0</v>
      </c>
      <c r="NX19" s="2">
        <v>0</v>
      </c>
      <c r="NY19" s="2">
        <v>0</v>
      </c>
      <c r="NZ19" s="2">
        <v>0</v>
      </c>
      <c r="OA19" s="1">
        <v>0</v>
      </c>
    </row>
    <row r="20" spans="1:391" x14ac:dyDescent="0.25">
      <c r="A20" s="2" t="s">
        <v>409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0</v>
      </c>
      <c r="AC20" s="2">
        <v>0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1</v>
      </c>
      <c r="EG20" s="2">
        <v>1</v>
      </c>
      <c r="EH20" s="2">
        <v>1</v>
      </c>
      <c r="EI20" s="2">
        <v>1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0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0</v>
      </c>
      <c r="NB20" s="2">
        <v>0</v>
      </c>
      <c r="NC20" s="2">
        <v>0</v>
      </c>
      <c r="ND20" s="2">
        <v>0</v>
      </c>
      <c r="NE20" s="2">
        <v>0</v>
      </c>
      <c r="NF20" s="2">
        <v>0</v>
      </c>
      <c r="NG20" s="2">
        <v>0</v>
      </c>
      <c r="NH20" s="2">
        <v>0</v>
      </c>
      <c r="NI20" s="2">
        <v>0</v>
      </c>
      <c r="NJ20" s="2">
        <v>0</v>
      </c>
      <c r="NK20" s="2">
        <v>0</v>
      </c>
      <c r="NL20" s="2">
        <v>0</v>
      </c>
      <c r="NM20" s="2">
        <v>0</v>
      </c>
      <c r="NN20" s="2">
        <v>0</v>
      </c>
      <c r="NO20" s="2">
        <v>0</v>
      </c>
      <c r="NP20" s="2">
        <v>0</v>
      </c>
      <c r="NQ20" s="2">
        <v>0</v>
      </c>
      <c r="NR20" s="2">
        <v>0</v>
      </c>
      <c r="NS20" s="2">
        <v>0</v>
      </c>
      <c r="NT20" s="2">
        <v>0</v>
      </c>
      <c r="NU20" s="2">
        <v>0</v>
      </c>
      <c r="NV20" s="2">
        <v>0</v>
      </c>
      <c r="NW20" s="2">
        <v>0</v>
      </c>
      <c r="NX20" s="2">
        <v>0</v>
      </c>
      <c r="NY20" s="2">
        <v>0</v>
      </c>
      <c r="NZ20" s="2">
        <v>0</v>
      </c>
      <c r="OA20" s="1">
        <v>0</v>
      </c>
    </row>
    <row r="21" spans="1:391" x14ac:dyDescent="0.25">
      <c r="A21" s="2" t="s">
        <v>410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1</v>
      </c>
      <c r="BC21" s="2">
        <v>1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1</v>
      </c>
      <c r="HF21" s="2">
        <v>1</v>
      </c>
      <c r="HG21" s="2">
        <v>1</v>
      </c>
      <c r="HH21" s="2">
        <v>1</v>
      </c>
      <c r="HI21" s="2">
        <v>1</v>
      </c>
      <c r="HJ21" s="2">
        <v>1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  <c r="NB21" s="2">
        <v>0</v>
      </c>
      <c r="NC21" s="2">
        <v>0</v>
      </c>
      <c r="ND21" s="2">
        <v>0</v>
      </c>
      <c r="NE21" s="2">
        <v>0</v>
      </c>
      <c r="NF21" s="2">
        <v>0</v>
      </c>
      <c r="NG21" s="2">
        <v>0</v>
      </c>
      <c r="NH21" s="2">
        <v>0</v>
      </c>
      <c r="NI21" s="2">
        <v>0</v>
      </c>
      <c r="NJ21" s="2">
        <v>0</v>
      </c>
      <c r="NK21" s="2">
        <v>0</v>
      </c>
      <c r="NL21" s="2">
        <v>0</v>
      </c>
      <c r="NM21" s="2">
        <v>0</v>
      </c>
      <c r="NN21" s="2">
        <v>0</v>
      </c>
      <c r="NO21" s="2">
        <v>0</v>
      </c>
      <c r="NP21" s="2">
        <v>0</v>
      </c>
      <c r="NQ21" s="2">
        <v>0</v>
      </c>
      <c r="NR21" s="2">
        <v>0</v>
      </c>
      <c r="NS21" s="2">
        <v>0</v>
      </c>
      <c r="NT21" s="2">
        <v>0</v>
      </c>
      <c r="NU21" s="2">
        <v>0</v>
      </c>
      <c r="NV21" s="2">
        <v>0</v>
      </c>
      <c r="NW21" s="2">
        <v>0</v>
      </c>
      <c r="NX21" s="2">
        <v>0</v>
      </c>
      <c r="NY21" s="2">
        <v>0</v>
      </c>
      <c r="NZ21" s="2">
        <v>0</v>
      </c>
      <c r="OA21" s="1">
        <v>0</v>
      </c>
    </row>
    <row r="22" spans="1:391" x14ac:dyDescent="0.25">
      <c r="A22" s="2" t="s">
        <v>411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0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0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>
        <v>0</v>
      </c>
      <c r="MZ22" s="2">
        <v>0</v>
      </c>
      <c r="NA22" s="2">
        <v>0</v>
      </c>
      <c r="NB22" s="2">
        <v>0</v>
      </c>
      <c r="NC22" s="2">
        <v>0</v>
      </c>
      <c r="ND22" s="2">
        <v>0</v>
      </c>
      <c r="NE22" s="2">
        <v>0</v>
      </c>
      <c r="NF22" s="2">
        <v>0</v>
      </c>
      <c r="NG22" s="2">
        <v>0</v>
      </c>
      <c r="NH22" s="2">
        <v>0</v>
      </c>
      <c r="NI22" s="2">
        <v>0</v>
      </c>
      <c r="NJ22" s="2">
        <v>0</v>
      </c>
      <c r="NK22" s="2">
        <v>0</v>
      </c>
      <c r="NL22" s="2">
        <v>0</v>
      </c>
      <c r="NM22" s="2">
        <v>0</v>
      </c>
      <c r="NN22" s="2">
        <v>0</v>
      </c>
      <c r="NO22" s="2">
        <v>0</v>
      </c>
      <c r="NP22" s="2">
        <v>0</v>
      </c>
      <c r="NQ22" s="2">
        <v>0</v>
      </c>
      <c r="NR22" s="2">
        <v>0</v>
      </c>
      <c r="NS22" s="2">
        <v>0</v>
      </c>
      <c r="NT22" s="2">
        <v>0</v>
      </c>
      <c r="NU22" s="2">
        <v>0</v>
      </c>
      <c r="NV22" s="2">
        <v>0</v>
      </c>
      <c r="NW22" s="2">
        <v>0</v>
      </c>
      <c r="NX22" s="2">
        <v>0</v>
      </c>
      <c r="NY22" s="2">
        <v>0</v>
      </c>
      <c r="NZ22" s="2">
        <v>0</v>
      </c>
      <c r="OA22" s="1">
        <v>0</v>
      </c>
    </row>
    <row r="23" spans="1:391" x14ac:dyDescent="0.25">
      <c r="A23" s="2" t="s">
        <v>412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0</v>
      </c>
      <c r="AK23" s="2">
        <v>0</v>
      </c>
      <c r="AL23" s="2">
        <v>0</v>
      </c>
      <c r="AM23" s="2">
        <v>0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1</v>
      </c>
      <c r="HC23" s="2">
        <v>1</v>
      </c>
      <c r="HD23" s="2">
        <v>1</v>
      </c>
      <c r="HE23" s="2">
        <v>1</v>
      </c>
      <c r="HF23" s="2">
        <v>1</v>
      </c>
      <c r="HG23" s="2">
        <v>1</v>
      </c>
      <c r="HH23" s="2">
        <v>1</v>
      </c>
      <c r="HI23" s="2">
        <v>1</v>
      </c>
      <c r="HJ23" s="2">
        <v>1</v>
      </c>
      <c r="HK23" s="2">
        <v>1</v>
      </c>
      <c r="HL23" s="2">
        <v>1</v>
      </c>
      <c r="HM23" s="2">
        <v>1</v>
      </c>
      <c r="HN23" s="2">
        <v>1</v>
      </c>
      <c r="HO23" s="2">
        <v>1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  <c r="MC23" s="2">
        <v>0</v>
      </c>
      <c r="MD23" s="2">
        <v>0</v>
      </c>
      <c r="ME23" s="2">
        <v>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0</v>
      </c>
      <c r="MN23" s="2">
        <v>0</v>
      </c>
      <c r="MO23" s="2">
        <v>0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  <c r="NB23" s="2">
        <v>0</v>
      </c>
      <c r="NC23" s="2">
        <v>0</v>
      </c>
      <c r="ND23" s="2">
        <v>0</v>
      </c>
      <c r="NE23" s="2">
        <v>0</v>
      </c>
      <c r="NF23" s="2">
        <v>0</v>
      </c>
      <c r="NG23" s="2">
        <v>0</v>
      </c>
      <c r="NH23" s="2">
        <v>0</v>
      </c>
      <c r="NI23" s="2">
        <v>0</v>
      </c>
      <c r="NJ23" s="2">
        <v>0</v>
      </c>
      <c r="NK23" s="2">
        <v>0</v>
      </c>
      <c r="NL23" s="2">
        <v>0</v>
      </c>
      <c r="NM23" s="2">
        <v>0</v>
      </c>
      <c r="NN23" s="2">
        <v>0</v>
      </c>
      <c r="NO23" s="2">
        <v>0</v>
      </c>
      <c r="NP23" s="2">
        <v>0</v>
      </c>
      <c r="NQ23" s="2">
        <v>0</v>
      </c>
      <c r="NR23" s="2">
        <v>0</v>
      </c>
      <c r="NS23" s="2">
        <v>0</v>
      </c>
      <c r="NT23" s="2">
        <v>0</v>
      </c>
      <c r="NU23" s="2">
        <v>0</v>
      </c>
      <c r="NV23" s="2">
        <v>0</v>
      </c>
      <c r="NW23" s="2">
        <v>0</v>
      </c>
      <c r="NX23" s="2">
        <v>0</v>
      </c>
      <c r="NY23" s="2">
        <v>0</v>
      </c>
      <c r="NZ23" s="2">
        <v>0</v>
      </c>
      <c r="OA23" s="1">
        <v>0</v>
      </c>
    </row>
    <row r="24" spans="1:391" x14ac:dyDescent="0.25">
      <c r="A24" s="2" t="s">
        <v>413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1</v>
      </c>
      <c r="EJ24" s="2">
        <v>1</v>
      </c>
      <c r="EK24" s="2">
        <v>1</v>
      </c>
      <c r="EL24" s="2">
        <v>1</v>
      </c>
      <c r="EM24" s="2">
        <v>1</v>
      </c>
      <c r="EN24" s="2">
        <v>1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1</v>
      </c>
      <c r="HF24" s="2">
        <v>1</v>
      </c>
      <c r="HG24" s="2">
        <v>1</v>
      </c>
      <c r="HH24" s="2">
        <v>1</v>
      </c>
      <c r="HI24" s="2">
        <v>1</v>
      </c>
      <c r="HJ24" s="2">
        <v>1</v>
      </c>
      <c r="HK24" s="2">
        <v>1</v>
      </c>
      <c r="HL24" s="2">
        <v>1</v>
      </c>
      <c r="HM24" s="2">
        <v>1</v>
      </c>
      <c r="HN24" s="2">
        <v>1</v>
      </c>
      <c r="HO24" s="2">
        <v>1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0</v>
      </c>
      <c r="KN24" s="2">
        <v>0</v>
      </c>
      <c r="KO24" s="2">
        <v>0</v>
      </c>
      <c r="KP24" s="2">
        <v>0</v>
      </c>
      <c r="KQ24" s="2">
        <v>0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0</v>
      </c>
      <c r="KX24" s="2">
        <v>0</v>
      </c>
      <c r="KY24" s="2">
        <v>0</v>
      </c>
      <c r="KZ24" s="2">
        <v>0</v>
      </c>
      <c r="LA24" s="2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  <c r="MC24" s="2">
        <v>0</v>
      </c>
      <c r="MD24" s="2">
        <v>0</v>
      </c>
      <c r="ME24" s="2">
        <v>0</v>
      </c>
      <c r="MF24" s="2">
        <v>0</v>
      </c>
      <c r="MG24" s="2">
        <v>0</v>
      </c>
      <c r="MH24" s="2">
        <v>0</v>
      </c>
      <c r="MI24" s="2">
        <v>0</v>
      </c>
      <c r="MJ24" s="2">
        <v>0</v>
      </c>
      <c r="MK24" s="2">
        <v>0</v>
      </c>
      <c r="ML24" s="2">
        <v>0</v>
      </c>
      <c r="MM24" s="2">
        <v>0</v>
      </c>
      <c r="MN24" s="2">
        <v>0</v>
      </c>
      <c r="MO24" s="2">
        <v>0</v>
      </c>
      <c r="MP24" s="2">
        <v>0</v>
      </c>
      <c r="MQ24" s="2">
        <v>0</v>
      </c>
      <c r="MR24" s="2">
        <v>0</v>
      </c>
      <c r="MS24" s="2">
        <v>0</v>
      </c>
      <c r="MT24" s="2">
        <v>0</v>
      </c>
      <c r="MU24" s="2">
        <v>0</v>
      </c>
      <c r="MV24" s="2">
        <v>0</v>
      </c>
      <c r="MW24" s="2">
        <v>0</v>
      </c>
      <c r="MX24" s="2">
        <v>0</v>
      </c>
      <c r="MY24" s="2">
        <v>0</v>
      </c>
      <c r="MZ24" s="2">
        <v>0</v>
      </c>
      <c r="NA24" s="2">
        <v>0</v>
      </c>
      <c r="NB24" s="2">
        <v>0</v>
      </c>
      <c r="NC24" s="2">
        <v>0</v>
      </c>
      <c r="ND24" s="2">
        <v>0</v>
      </c>
      <c r="NE24" s="2">
        <v>0</v>
      </c>
      <c r="NF24" s="2">
        <v>0</v>
      </c>
      <c r="NG24" s="2">
        <v>0</v>
      </c>
      <c r="NH24" s="2">
        <v>0</v>
      </c>
      <c r="NI24" s="2">
        <v>0</v>
      </c>
      <c r="NJ24" s="2">
        <v>0</v>
      </c>
      <c r="NK24" s="2">
        <v>0</v>
      </c>
      <c r="NL24" s="2">
        <v>0</v>
      </c>
      <c r="NM24" s="2">
        <v>0</v>
      </c>
      <c r="NN24" s="2">
        <v>0</v>
      </c>
      <c r="NO24" s="2">
        <v>0</v>
      </c>
      <c r="NP24" s="2">
        <v>0</v>
      </c>
      <c r="NQ24" s="2">
        <v>0</v>
      </c>
      <c r="NR24" s="2">
        <v>0</v>
      </c>
      <c r="NS24" s="2">
        <v>0</v>
      </c>
      <c r="NT24" s="2">
        <v>0</v>
      </c>
      <c r="NU24" s="2">
        <v>0</v>
      </c>
      <c r="NV24" s="2">
        <v>0</v>
      </c>
      <c r="NW24" s="2">
        <v>0</v>
      </c>
      <c r="NX24" s="2">
        <v>0</v>
      </c>
      <c r="NY24" s="2">
        <v>0</v>
      </c>
      <c r="NZ24" s="2">
        <v>0</v>
      </c>
      <c r="OA24" s="1">
        <v>0</v>
      </c>
    </row>
    <row r="25" spans="1:391" x14ac:dyDescent="0.25">
      <c r="A25" s="2" t="s">
        <v>414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0</v>
      </c>
      <c r="ME25" s="2">
        <v>0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0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>
        <v>0</v>
      </c>
      <c r="MY25" s="2">
        <v>0</v>
      </c>
      <c r="MZ25" s="2">
        <v>0</v>
      </c>
      <c r="NA25" s="2">
        <v>0</v>
      </c>
      <c r="NB25" s="2">
        <v>0</v>
      </c>
      <c r="NC25" s="2">
        <v>0</v>
      </c>
      <c r="ND25" s="2">
        <v>0</v>
      </c>
      <c r="NE25" s="2">
        <v>0</v>
      </c>
      <c r="NF25" s="2">
        <v>0</v>
      </c>
      <c r="NG25" s="2">
        <v>0</v>
      </c>
      <c r="NH25" s="2">
        <v>0</v>
      </c>
      <c r="NI25" s="2">
        <v>0</v>
      </c>
      <c r="NJ25" s="2">
        <v>0</v>
      </c>
      <c r="NK25" s="2">
        <v>0</v>
      </c>
      <c r="NL25" s="2">
        <v>0</v>
      </c>
      <c r="NM25" s="2">
        <v>0</v>
      </c>
      <c r="NN25" s="2">
        <v>0</v>
      </c>
      <c r="NO25" s="2">
        <v>0</v>
      </c>
      <c r="NP25" s="2">
        <v>0</v>
      </c>
      <c r="NQ25" s="2">
        <v>0</v>
      </c>
      <c r="NR25" s="2">
        <v>0</v>
      </c>
      <c r="NS25" s="2">
        <v>0</v>
      </c>
      <c r="NT25" s="2">
        <v>0</v>
      </c>
      <c r="NU25" s="2">
        <v>0</v>
      </c>
      <c r="NV25" s="2">
        <v>0</v>
      </c>
      <c r="NW25" s="2">
        <v>0</v>
      </c>
      <c r="NX25" s="2">
        <v>0</v>
      </c>
      <c r="NY25" s="2">
        <v>0</v>
      </c>
      <c r="NZ25" s="2">
        <v>0</v>
      </c>
      <c r="OA25" s="1">
        <v>0</v>
      </c>
    </row>
    <row r="26" spans="1:391" x14ac:dyDescent="0.25">
      <c r="A26" s="2" t="s">
        <v>415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0</v>
      </c>
      <c r="X26" s="2">
        <v>0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  <c r="MC26" s="2">
        <v>0</v>
      </c>
      <c r="MD26" s="2">
        <v>0</v>
      </c>
      <c r="ME26" s="2">
        <v>0</v>
      </c>
      <c r="MF26" s="2">
        <v>0</v>
      </c>
      <c r="MG26" s="2">
        <v>0</v>
      </c>
      <c r="MH26" s="2">
        <v>0</v>
      </c>
      <c r="MI26" s="2">
        <v>0</v>
      </c>
      <c r="MJ26" s="2">
        <v>0</v>
      </c>
      <c r="MK26" s="2">
        <v>0</v>
      </c>
      <c r="ML26" s="2">
        <v>0</v>
      </c>
      <c r="MM26" s="2">
        <v>0</v>
      </c>
      <c r="MN26" s="2">
        <v>0</v>
      </c>
      <c r="MO26" s="2">
        <v>0</v>
      </c>
      <c r="MP26" s="2">
        <v>0</v>
      </c>
      <c r="MQ26" s="2">
        <v>0</v>
      </c>
      <c r="MR26" s="2">
        <v>0</v>
      </c>
      <c r="MS26" s="2">
        <v>0</v>
      </c>
      <c r="MT26" s="2">
        <v>0</v>
      </c>
      <c r="MU26" s="2">
        <v>0</v>
      </c>
      <c r="MV26" s="2">
        <v>0</v>
      </c>
      <c r="MW26" s="2">
        <v>0</v>
      </c>
      <c r="MX26" s="2">
        <v>0</v>
      </c>
      <c r="MY26" s="2">
        <v>0</v>
      </c>
      <c r="MZ26" s="2">
        <v>0</v>
      </c>
      <c r="NA26" s="2">
        <v>0</v>
      </c>
      <c r="NB26" s="2">
        <v>0</v>
      </c>
      <c r="NC26" s="2">
        <v>0</v>
      </c>
      <c r="ND26" s="2">
        <v>0</v>
      </c>
      <c r="NE26" s="2">
        <v>0</v>
      </c>
      <c r="NF26" s="2">
        <v>0</v>
      </c>
      <c r="NG26" s="2">
        <v>0</v>
      </c>
      <c r="NH26" s="2">
        <v>0</v>
      </c>
      <c r="NI26" s="2">
        <v>0</v>
      </c>
      <c r="NJ26" s="2">
        <v>0</v>
      </c>
      <c r="NK26" s="2">
        <v>0</v>
      </c>
      <c r="NL26" s="2">
        <v>0</v>
      </c>
      <c r="NM26" s="2">
        <v>0</v>
      </c>
      <c r="NN26" s="2">
        <v>0</v>
      </c>
      <c r="NO26" s="2">
        <v>0</v>
      </c>
      <c r="NP26" s="2">
        <v>0</v>
      </c>
      <c r="NQ26" s="2">
        <v>0</v>
      </c>
      <c r="NR26" s="2">
        <v>0</v>
      </c>
      <c r="NS26" s="2">
        <v>0</v>
      </c>
      <c r="NT26" s="2">
        <v>0</v>
      </c>
      <c r="NU26" s="2">
        <v>0</v>
      </c>
      <c r="NV26" s="2">
        <v>0</v>
      </c>
      <c r="NW26" s="2">
        <v>0</v>
      </c>
      <c r="NX26" s="2">
        <v>0</v>
      </c>
      <c r="NY26" s="2">
        <v>0</v>
      </c>
      <c r="NZ26" s="2">
        <v>0</v>
      </c>
      <c r="OA26" s="1">
        <v>0</v>
      </c>
    </row>
    <row r="27" spans="1:391" x14ac:dyDescent="0.25">
      <c r="A27" s="2" t="s">
        <v>416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0</v>
      </c>
      <c r="MH27" s="2">
        <v>0</v>
      </c>
      <c r="MI27" s="2">
        <v>0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0</v>
      </c>
      <c r="MT27" s="2">
        <v>0</v>
      </c>
      <c r="MU27" s="2">
        <v>0</v>
      </c>
      <c r="MV27" s="2">
        <v>0</v>
      </c>
      <c r="MW27" s="2">
        <v>0</v>
      </c>
      <c r="MX27" s="2">
        <v>0</v>
      </c>
      <c r="MY27" s="2">
        <v>0</v>
      </c>
      <c r="MZ27" s="2">
        <v>0</v>
      </c>
      <c r="NA27" s="2">
        <v>0</v>
      </c>
      <c r="NB27" s="2">
        <v>0</v>
      </c>
      <c r="NC27" s="2">
        <v>0</v>
      </c>
      <c r="ND27" s="2">
        <v>0</v>
      </c>
      <c r="NE27" s="2">
        <v>0</v>
      </c>
      <c r="NF27" s="2">
        <v>0</v>
      </c>
      <c r="NG27" s="2">
        <v>0</v>
      </c>
      <c r="NH27" s="2">
        <v>0</v>
      </c>
      <c r="NI27" s="2">
        <v>0</v>
      </c>
      <c r="NJ27" s="2">
        <v>0</v>
      </c>
      <c r="NK27" s="2">
        <v>0</v>
      </c>
      <c r="NL27" s="2">
        <v>0</v>
      </c>
      <c r="NM27" s="2">
        <v>0</v>
      </c>
      <c r="NN27" s="2">
        <v>0</v>
      </c>
      <c r="NO27" s="2">
        <v>0</v>
      </c>
      <c r="NP27" s="2">
        <v>0</v>
      </c>
      <c r="NQ27" s="2">
        <v>0</v>
      </c>
      <c r="NR27" s="2">
        <v>0</v>
      </c>
      <c r="NS27" s="2">
        <v>0</v>
      </c>
      <c r="NT27" s="2">
        <v>0</v>
      </c>
      <c r="NU27" s="2">
        <v>0</v>
      </c>
      <c r="NV27" s="2">
        <v>0</v>
      </c>
      <c r="NW27" s="2">
        <v>0</v>
      </c>
      <c r="NX27" s="2">
        <v>0</v>
      </c>
      <c r="NY27" s="2">
        <v>0</v>
      </c>
      <c r="NZ27" s="2">
        <v>0</v>
      </c>
      <c r="OA27" s="1">
        <v>0</v>
      </c>
    </row>
    <row r="28" spans="1:391" x14ac:dyDescent="0.25">
      <c r="A28" s="2" t="s">
        <v>417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1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1</v>
      </c>
      <c r="GG28" s="2">
        <v>1</v>
      </c>
      <c r="GH28" s="2">
        <v>1</v>
      </c>
      <c r="GI28" s="2">
        <v>1</v>
      </c>
      <c r="GJ28" s="2">
        <v>1</v>
      </c>
      <c r="GK28" s="2">
        <v>1</v>
      </c>
      <c r="GL28" s="2">
        <v>1</v>
      </c>
      <c r="GM28" s="2">
        <v>1</v>
      </c>
      <c r="GN28" s="2">
        <v>1</v>
      </c>
      <c r="GO28" s="2">
        <v>1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  <c r="NB28" s="2">
        <v>0</v>
      </c>
      <c r="NC28" s="2">
        <v>0</v>
      </c>
      <c r="ND28" s="2">
        <v>0</v>
      </c>
      <c r="NE28" s="2">
        <v>0</v>
      </c>
      <c r="NF28" s="2">
        <v>0</v>
      </c>
      <c r="NG28" s="2">
        <v>0</v>
      </c>
      <c r="NH28" s="2">
        <v>0</v>
      </c>
      <c r="NI28" s="2">
        <v>0</v>
      </c>
      <c r="NJ28" s="2">
        <v>0</v>
      </c>
      <c r="NK28" s="2">
        <v>0</v>
      </c>
      <c r="NL28" s="2">
        <v>0</v>
      </c>
      <c r="NM28" s="2">
        <v>0</v>
      </c>
      <c r="NN28" s="2">
        <v>0</v>
      </c>
      <c r="NO28" s="2">
        <v>0</v>
      </c>
      <c r="NP28" s="2">
        <v>0</v>
      </c>
      <c r="NQ28" s="2">
        <v>0</v>
      </c>
      <c r="NR28" s="2">
        <v>0</v>
      </c>
      <c r="NS28" s="2">
        <v>0</v>
      </c>
      <c r="NT28" s="2">
        <v>0</v>
      </c>
      <c r="NU28" s="2">
        <v>0</v>
      </c>
      <c r="NV28" s="2">
        <v>0</v>
      </c>
      <c r="NW28" s="2">
        <v>0</v>
      </c>
      <c r="NX28" s="2">
        <v>0</v>
      </c>
      <c r="NY28" s="2">
        <v>0</v>
      </c>
      <c r="NZ28" s="2">
        <v>0</v>
      </c>
      <c r="OA28" s="1">
        <v>0</v>
      </c>
    </row>
    <row r="29" spans="1:391" x14ac:dyDescent="0.25">
      <c r="A29" s="2" t="s">
        <v>418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0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0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  <c r="NB29" s="2">
        <v>0</v>
      </c>
      <c r="NC29" s="2">
        <v>0</v>
      </c>
      <c r="ND29" s="2">
        <v>0</v>
      </c>
      <c r="NE29" s="2">
        <v>0</v>
      </c>
      <c r="NF29" s="2">
        <v>0</v>
      </c>
      <c r="NG29" s="2">
        <v>0</v>
      </c>
      <c r="NH29" s="2">
        <v>0</v>
      </c>
      <c r="NI29" s="2">
        <v>0</v>
      </c>
      <c r="NJ29" s="2">
        <v>0</v>
      </c>
      <c r="NK29" s="2">
        <v>0</v>
      </c>
      <c r="NL29" s="2">
        <v>0</v>
      </c>
      <c r="NM29" s="2">
        <v>0</v>
      </c>
      <c r="NN29" s="2">
        <v>0</v>
      </c>
      <c r="NO29" s="2">
        <v>0</v>
      </c>
      <c r="NP29" s="2">
        <v>0</v>
      </c>
      <c r="NQ29" s="2">
        <v>0</v>
      </c>
      <c r="NR29" s="2">
        <v>0</v>
      </c>
      <c r="NS29" s="2">
        <v>0</v>
      </c>
      <c r="NT29" s="2">
        <v>0</v>
      </c>
      <c r="NU29" s="2">
        <v>0</v>
      </c>
      <c r="NV29" s="2">
        <v>0</v>
      </c>
      <c r="NW29" s="2">
        <v>0</v>
      </c>
      <c r="NX29" s="2">
        <v>0</v>
      </c>
      <c r="NY29" s="2">
        <v>0</v>
      </c>
      <c r="NZ29" s="2">
        <v>0</v>
      </c>
      <c r="OA29" s="1">
        <v>0</v>
      </c>
    </row>
    <row r="30" spans="1:391" x14ac:dyDescent="0.25">
      <c r="A30" s="2" t="s">
        <v>419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0</v>
      </c>
      <c r="KB30" s="2">
        <v>0</v>
      </c>
      <c r="KC30" s="2">
        <v>0</v>
      </c>
      <c r="KD30" s="2">
        <v>0</v>
      </c>
      <c r="KE30" s="2">
        <v>0</v>
      </c>
      <c r="KF30" s="2">
        <v>0</v>
      </c>
      <c r="KG30" s="2">
        <v>0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0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0</v>
      </c>
      <c r="ME30" s="2">
        <v>0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0</v>
      </c>
      <c r="MM30" s="2">
        <v>0</v>
      </c>
      <c r="MN30" s="2">
        <v>0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0</v>
      </c>
      <c r="NA30" s="2">
        <v>0</v>
      </c>
      <c r="NB30" s="2">
        <v>0</v>
      </c>
      <c r="NC30" s="2">
        <v>0</v>
      </c>
      <c r="ND30" s="2">
        <v>0</v>
      </c>
      <c r="NE30" s="2">
        <v>0</v>
      </c>
      <c r="NF30" s="2">
        <v>0</v>
      </c>
      <c r="NG30" s="2">
        <v>0</v>
      </c>
      <c r="NH30" s="2">
        <v>0</v>
      </c>
      <c r="NI30" s="2">
        <v>0</v>
      </c>
      <c r="NJ30" s="2">
        <v>0</v>
      </c>
      <c r="NK30" s="2">
        <v>0</v>
      </c>
      <c r="NL30" s="2">
        <v>0</v>
      </c>
      <c r="NM30" s="2">
        <v>0</v>
      </c>
      <c r="NN30" s="2">
        <v>0</v>
      </c>
      <c r="NO30" s="2">
        <v>0</v>
      </c>
      <c r="NP30" s="2">
        <v>0</v>
      </c>
      <c r="NQ30" s="2">
        <v>0</v>
      </c>
      <c r="NR30" s="2">
        <v>0</v>
      </c>
      <c r="NS30" s="2">
        <v>0</v>
      </c>
      <c r="NT30" s="2">
        <v>0</v>
      </c>
      <c r="NU30" s="2">
        <v>0</v>
      </c>
      <c r="NV30" s="2">
        <v>0</v>
      </c>
      <c r="NW30" s="2">
        <v>0</v>
      </c>
      <c r="NX30" s="2">
        <v>0</v>
      </c>
      <c r="NY30" s="2">
        <v>0</v>
      </c>
      <c r="NZ30" s="2">
        <v>0</v>
      </c>
      <c r="OA30" s="1">
        <v>0</v>
      </c>
    </row>
    <row r="31" spans="1:391" x14ac:dyDescent="0.25">
      <c r="A31" s="2" t="s">
        <v>420</v>
      </c>
      <c r="B31" s="2">
        <v>0</v>
      </c>
      <c r="C31" s="2">
        <v>0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0</v>
      </c>
      <c r="JY31" s="2">
        <v>0</v>
      </c>
      <c r="JZ31" s="2">
        <v>0</v>
      </c>
      <c r="KA31" s="2">
        <v>0</v>
      </c>
      <c r="KB31" s="2">
        <v>0</v>
      </c>
      <c r="KC31" s="2">
        <v>0</v>
      </c>
      <c r="KD31" s="2">
        <v>0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0</v>
      </c>
      <c r="KX31" s="2">
        <v>0</v>
      </c>
      <c r="KY31" s="2">
        <v>0</v>
      </c>
      <c r="KZ31" s="2">
        <v>0</v>
      </c>
      <c r="LA31" s="2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1</v>
      </c>
      <c r="LJ31" s="2">
        <v>1</v>
      </c>
      <c r="LK31" s="2">
        <v>1</v>
      </c>
      <c r="LL31" s="2">
        <v>1</v>
      </c>
      <c r="LM31" s="2">
        <v>1</v>
      </c>
      <c r="LN31" s="2">
        <v>1</v>
      </c>
      <c r="LO31" s="2">
        <v>1</v>
      </c>
      <c r="LP31" s="2">
        <v>1</v>
      </c>
      <c r="LQ31" s="2">
        <v>1</v>
      </c>
      <c r="LR31" s="2">
        <v>1</v>
      </c>
      <c r="LS31" s="2">
        <v>1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0</v>
      </c>
      <c r="ME31" s="2">
        <v>0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0</v>
      </c>
      <c r="MM31" s="2">
        <v>0</v>
      </c>
      <c r="MN31" s="2">
        <v>1</v>
      </c>
      <c r="MO31" s="2">
        <v>1</v>
      </c>
      <c r="MP31" s="2">
        <v>1</v>
      </c>
      <c r="MQ31" s="2">
        <v>1</v>
      </c>
      <c r="MR31" s="2">
        <v>1</v>
      </c>
      <c r="MS31" s="2">
        <v>1</v>
      </c>
      <c r="MT31" s="2">
        <v>1</v>
      </c>
      <c r="MU31" s="2">
        <v>1</v>
      </c>
      <c r="MV31" s="2">
        <v>1</v>
      </c>
      <c r="MW31" s="2">
        <v>1</v>
      </c>
      <c r="MX31" s="2">
        <v>1</v>
      </c>
      <c r="MY31" s="2">
        <v>1</v>
      </c>
      <c r="MZ31" s="2">
        <v>1</v>
      </c>
      <c r="NA31" s="2">
        <v>1</v>
      </c>
      <c r="NB31" s="2">
        <v>0</v>
      </c>
      <c r="NC31" s="2">
        <v>0</v>
      </c>
      <c r="ND31" s="2">
        <v>0</v>
      </c>
      <c r="NE31" s="2">
        <v>0</v>
      </c>
      <c r="NF31" s="2">
        <v>0</v>
      </c>
      <c r="NG31" s="2">
        <v>0</v>
      </c>
      <c r="NH31" s="2">
        <v>0</v>
      </c>
      <c r="NI31" s="2">
        <v>0</v>
      </c>
      <c r="NJ31" s="2">
        <v>0</v>
      </c>
      <c r="NK31" s="2">
        <v>0</v>
      </c>
      <c r="NL31" s="2">
        <v>0</v>
      </c>
      <c r="NM31" s="2">
        <v>0</v>
      </c>
      <c r="NN31" s="2">
        <v>0</v>
      </c>
      <c r="NO31" s="2">
        <v>0</v>
      </c>
      <c r="NP31" s="2">
        <v>0</v>
      </c>
      <c r="NQ31" s="2">
        <v>0</v>
      </c>
      <c r="NR31" s="2">
        <v>1</v>
      </c>
      <c r="NS31" s="2">
        <v>1</v>
      </c>
      <c r="NT31" s="2">
        <v>1</v>
      </c>
      <c r="NU31" s="2">
        <v>1</v>
      </c>
      <c r="NV31" s="2">
        <v>1</v>
      </c>
      <c r="NW31" s="2">
        <v>1</v>
      </c>
      <c r="NX31" s="2">
        <v>1</v>
      </c>
      <c r="NY31" s="2">
        <v>1</v>
      </c>
      <c r="NZ31" s="2">
        <v>1</v>
      </c>
      <c r="OA31" s="1">
        <v>1</v>
      </c>
    </row>
    <row r="32" spans="1:391" x14ac:dyDescent="0.25">
      <c r="A32" s="2" t="s">
        <v>421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0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0</v>
      </c>
      <c r="ME32" s="2">
        <v>0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0</v>
      </c>
      <c r="MO32" s="2">
        <v>0</v>
      </c>
      <c r="MP32" s="2">
        <v>0</v>
      </c>
      <c r="MQ32" s="2">
        <v>0</v>
      </c>
      <c r="MR32" s="2">
        <v>0</v>
      </c>
      <c r="MS32" s="2">
        <v>0</v>
      </c>
      <c r="MT32" s="2">
        <v>0</v>
      </c>
      <c r="MU32" s="2">
        <v>0</v>
      </c>
      <c r="MV32" s="2">
        <v>0</v>
      </c>
      <c r="MW32" s="2">
        <v>0</v>
      </c>
      <c r="MX32" s="2">
        <v>0</v>
      </c>
      <c r="MY32" s="2">
        <v>0</v>
      </c>
      <c r="MZ32" s="2">
        <v>0</v>
      </c>
      <c r="NA32" s="2">
        <v>0</v>
      </c>
      <c r="NB32" s="2">
        <v>0</v>
      </c>
      <c r="NC32" s="2">
        <v>0</v>
      </c>
      <c r="ND32" s="2">
        <v>0</v>
      </c>
      <c r="NE32" s="2">
        <v>0</v>
      </c>
      <c r="NF32" s="2">
        <v>0</v>
      </c>
      <c r="NG32" s="2">
        <v>0</v>
      </c>
      <c r="NH32" s="2">
        <v>0</v>
      </c>
      <c r="NI32" s="2">
        <v>0</v>
      </c>
      <c r="NJ32" s="2">
        <v>0</v>
      </c>
      <c r="NK32" s="2">
        <v>0</v>
      </c>
      <c r="NL32" s="2">
        <v>0</v>
      </c>
      <c r="NM32" s="2">
        <v>0</v>
      </c>
      <c r="NN32" s="2">
        <v>0</v>
      </c>
      <c r="NO32" s="2">
        <v>0</v>
      </c>
      <c r="NP32" s="2">
        <v>0</v>
      </c>
      <c r="NQ32" s="2">
        <v>0</v>
      </c>
      <c r="NR32" s="2">
        <v>0</v>
      </c>
      <c r="NS32" s="2">
        <v>0</v>
      </c>
      <c r="NT32" s="2">
        <v>0</v>
      </c>
      <c r="NU32" s="2">
        <v>0</v>
      </c>
      <c r="NV32" s="2">
        <v>0</v>
      </c>
      <c r="NW32" s="2">
        <v>0</v>
      </c>
      <c r="NX32" s="2">
        <v>0</v>
      </c>
      <c r="NY32" s="2">
        <v>0</v>
      </c>
      <c r="NZ32" s="2">
        <v>0</v>
      </c>
      <c r="OA32" s="1">
        <v>0</v>
      </c>
    </row>
    <row r="33" spans="1:391" x14ac:dyDescent="0.25">
      <c r="A33" s="2" t="s">
        <v>422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0</v>
      </c>
      <c r="JY33" s="2">
        <v>0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>
        <v>0</v>
      </c>
      <c r="KG33" s="2">
        <v>0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0</v>
      </c>
      <c r="KN33" s="2">
        <v>0</v>
      </c>
      <c r="KO33" s="2">
        <v>0</v>
      </c>
      <c r="KP33" s="2">
        <v>0</v>
      </c>
      <c r="KQ33" s="2">
        <v>0</v>
      </c>
      <c r="KR33" s="2">
        <v>0</v>
      </c>
      <c r="KS33" s="2">
        <v>0</v>
      </c>
      <c r="KT33" s="2">
        <v>0</v>
      </c>
      <c r="KU33" s="2">
        <v>0</v>
      </c>
      <c r="KV33" s="2">
        <v>0</v>
      </c>
      <c r="KW33" s="2">
        <v>0</v>
      </c>
      <c r="KX33" s="2">
        <v>0</v>
      </c>
      <c r="KY33" s="2">
        <v>0</v>
      </c>
      <c r="KZ33" s="2">
        <v>0</v>
      </c>
      <c r="LA33" s="2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0</v>
      </c>
      <c r="LK33" s="2">
        <v>0</v>
      </c>
      <c r="LL33" s="2">
        <v>0</v>
      </c>
      <c r="LM33" s="2">
        <v>0</v>
      </c>
      <c r="LN33" s="2">
        <v>0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  <c r="MC33" s="2">
        <v>0</v>
      </c>
      <c r="MD33" s="2">
        <v>0</v>
      </c>
      <c r="ME33" s="2">
        <v>0</v>
      </c>
      <c r="MF33" s="2">
        <v>0</v>
      </c>
      <c r="MG33" s="2">
        <v>0</v>
      </c>
      <c r="MH33" s="2">
        <v>0</v>
      </c>
      <c r="MI33" s="2">
        <v>0</v>
      </c>
      <c r="MJ33" s="2">
        <v>0</v>
      </c>
      <c r="MK33" s="2">
        <v>0</v>
      </c>
      <c r="ML33" s="2">
        <v>0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</v>
      </c>
      <c r="MS33" s="2">
        <v>0</v>
      </c>
      <c r="MT33" s="2">
        <v>0</v>
      </c>
      <c r="MU33" s="2">
        <v>0</v>
      </c>
      <c r="MV33" s="2">
        <v>0</v>
      </c>
      <c r="MW33" s="2">
        <v>0</v>
      </c>
      <c r="MX33" s="2">
        <v>0</v>
      </c>
      <c r="MY33" s="2">
        <v>0</v>
      </c>
      <c r="MZ33" s="2">
        <v>0</v>
      </c>
      <c r="NA33" s="2">
        <v>0</v>
      </c>
      <c r="NB33" s="2">
        <v>0</v>
      </c>
      <c r="NC33" s="2">
        <v>0</v>
      </c>
      <c r="ND33" s="2">
        <v>0</v>
      </c>
      <c r="NE33" s="2">
        <v>0</v>
      </c>
      <c r="NF33" s="2">
        <v>0</v>
      </c>
      <c r="NG33" s="2">
        <v>0</v>
      </c>
      <c r="NH33" s="2">
        <v>0</v>
      </c>
      <c r="NI33" s="2">
        <v>0</v>
      </c>
      <c r="NJ33" s="2">
        <v>0</v>
      </c>
      <c r="NK33" s="2">
        <v>0</v>
      </c>
      <c r="NL33" s="2">
        <v>0</v>
      </c>
      <c r="NM33" s="2">
        <v>0</v>
      </c>
      <c r="NN33" s="2">
        <v>0</v>
      </c>
      <c r="NO33" s="2">
        <v>0</v>
      </c>
      <c r="NP33" s="2">
        <v>0</v>
      </c>
      <c r="NQ33" s="2">
        <v>0</v>
      </c>
      <c r="NR33" s="2">
        <v>0</v>
      </c>
      <c r="NS33" s="2">
        <v>0</v>
      </c>
      <c r="NT33" s="2">
        <v>0</v>
      </c>
      <c r="NU33" s="2">
        <v>0</v>
      </c>
      <c r="NV33" s="2">
        <v>0</v>
      </c>
      <c r="NW33" s="2">
        <v>0</v>
      </c>
      <c r="NX33" s="2">
        <v>0</v>
      </c>
      <c r="NY33" s="2">
        <v>0</v>
      </c>
      <c r="NZ33" s="2">
        <v>0</v>
      </c>
      <c r="OA33" s="1">
        <v>0</v>
      </c>
    </row>
    <row r="34" spans="1:391" x14ac:dyDescent="0.25">
      <c r="A34" s="2" t="s">
        <v>423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0</v>
      </c>
      <c r="BP34" s="2">
        <v>0</v>
      </c>
      <c r="BQ34" s="2">
        <v>0</v>
      </c>
      <c r="BR34" s="2">
        <v>0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0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0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0</v>
      </c>
      <c r="ME34" s="2">
        <v>0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0</v>
      </c>
      <c r="MN34" s="2">
        <v>0</v>
      </c>
      <c r="MO34" s="2">
        <v>0</v>
      </c>
      <c r="MP34" s="2">
        <v>0</v>
      </c>
      <c r="MQ34" s="2">
        <v>0</v>
      </c>
      <c r="MR34" s="2">
        <v>0</v>
      </c>
      <c r="MS34" s="2">
        <v>0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>
        <v>0</v>
      </c>
      <c r="MZ34" s="2">
        <v>0</v>
      </c>
      <c r="NA34" s="2">
        <v>0</v>
      </c>
      <c r="NB34" s="2">
        <v>0</v>
      </c>
      <c r="NC34" s="2">
        <v>0</v>
      </c>
      <c r="ND34" s="2">
        <v>0</v>
      </c>
      <c r="NE34" s="2">
        <v>0</v>
      </c>
      <c r="NF34" s="2">
        <v>0</v>
      </c>
      <c r="NG34" s="2">
        <v>0</v>
      </c>
      <c r="NH34" s="2">
        <v>0</v>
      </c>
      <c r="NI34" s="2">
        <v>0</v>
      </c>
      <c r="NJ34" s="2">
        <v>0</v>
      </c>
      <c r="NK34" s="2">
        <v>0</v>
      </c>
      <c r="NL34" s="2">
        <v>0</v>
      </c>
      <c r="NM34" s="2">
        <v>0</v>
      </c>
      <c r="NN34" s="2">
        <v>0</v>
      </c>
      <c r="NO34" s="2">
        <v>0</v>
      </c>
      <c r="NP34" s="2">
        <v>0</v>
      </c>
      <c r="NQ34" s="2">
        <v>0</v>
      </c>
      <c r="NR34" s="2">
        <v>0</v>
      </c>
      <c r="NS34" s="2">
        <v>0</v>
      </c>
      <c r="NT34" s="2">
        <v>0</v>
      </c>
      <c r="NU34" s="2">
        <v>0</v>
      </c>
      <c r="NV34" s="2">
        <v>0</v>
      </c>
      <c r="NW34" s="2">
        <v>0</v>
      </c>
      <c r="NX34" s="2">
        <v>0</v>
      </c>
      <c r="NY34" s="2">
        <v>0</v>
      </c>
      <c r="NZ34" s="2">
        <v>0</v>
      </c>
      <c r="OA34" s="1">
        <v>0</v>
      </c>
    </row>
    <row r="35" spans="1:391" x14ac:dyDescent="0.25">
      <c r="A35" s="2" t="s">
        <v>424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>
        <v>0</v>
      </c>
      <c r="LW35" s="2">
        <v>0</v>
      </c>
      <c r="LX35" s="2">
        <v>0</v>
      </c>
      <c r="LY35" s="2">
        <v>0</v>
      </c>
      <c r="LZ35" s="2">
        <v>0</v>
      </c>
      <c r="MA35" s="2">
        <v>0</v>
      </c>
      <c r="MB35" s="2">
        <v>0</v>
      </c>
      <c r="MC35" s="2">
        <v>0</v>
      </c>
      <c r="MD35" s="2">
        <v>0</v>
      </c>
      <c r="ME35" s="2">
        <v>0</v>
      </c>
      <c r="MF35" s="2">
        <v>0</v>
      </c>
      <c r="MG35" s="2">
        <v>0</v>
      </c>
      <c r="MH35" s="2">
        <v>0</v>
      </c>
      <c r="MI35" s="2">
        <v>0</v>
      </c>
      <c r="MJ35" s="2">
        <v>0</v>
      </c>
      <c r="MK35" s="2">
        <v>0</v>
      </c>
      <c r="ML35" s="2">
        <v>0</v>
      </c>
      <c r="MM35" s="2">
        <v>0</v>
      </c>
      <c r="MN35" s="2">
        <v>0</v>
      </c>
      <c r="MO35" s="2">
        <v>0</v>
      </c>
      <c r="MP35" s="2">
        <v>0</v>
      </c>
      <c r="MQ35" s="2">
        <v>0</v>
      </c>
      <c r="MR35" s="2">
        <v>0</v>
      </c>
      <c r="MS35" s="2">
        <v>0</v>
      </c>
      <c r="MT35" s="2">
        <v>0</v>
      </c>
      <c r="MU35" s="2">
        <v>0</v>
      </c>
      <c r="MV35" s="2">
        <v>0</v>
      </c>
      <c r="MW35" s="2">
        <v>0</v>
      </c>
      <c r="MX35" s="2">
        <v>0</v>
      </c>
      <c r="MY35" s="2">
        <v>0</v>
      </c>
      <c r="MZ35" s="2">
        <v>0</v>
      </c>
      <c r="NA35" s="2">
        <v>0</v>
      </c>
      <c r="NB35" s="2">
        <v>0</v>
      </c>
      <c r="NC35" s="2">
        <v>0</v>
      </c>
      <c r="ND35" s="2">
        <v>0</v>
      </c>
      <c r="NE35" s="2">
        <v>0</v>
      </c>
      <c r="NF35" s="2">
        <v>0</v>
      </c>
      <c r="NG35" s="2">
        <v>0</v>
      </c>
      <c r="NH35" s="2">
        <v>0</v>
      </c>
      <c r="NI35" s="2">
        <v>0</v>
      </c>
      <c r="NJ35" s="2">
        <v>0</v>
      </c>
      <c r="NK35" s="2">
        <v>0</v>
      </c>
      <c r="NL35" s="2">
        <v>0</v>
      </c>
      <c r="NM35" s="2">
        <v>0</v>
      </c>
      <c r="NN35" s="2">
        <v>0</v>
      </c>
      <c r="NO35" s="2">
        <v>0</v>
      </c>
      <c r="NP35" s="2">
        <v>0</v>
      </c>
      <c r="NQ35" s="2">
        <v>0</v>
      </c>
      <c r="NR35" s="2">
        <v>0</v>
      </c>
      <c r="NS35" s="2">
        <v>0</v>
      </c>
      <c r="NT35" s="2">
        <v>0</v>
      </c>
      <c r="NU35" s="2">
        <v>0</v>
      </c>
      <c r="NV35" s="2">
        <v>0</v>
      </c>
      <c r="NW35" s="2">
        <v>0</v>
      </c>
      <c r="NX35" s="2">
        <v>0</v>
      </c>
      <c r="NY35" s="2">
        <v>0</v>
      </c>
      <c r="NZ35" s="2">
        <v>0</v>
      </c>
      <c r="OA35" s="1">
        <v>0</v>
      </c>
    </row>
    <row r="36" spans="1:391" x14ac:dyDescent="0.25">
      <c r="A36" s="2" t="s">
        <v>425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0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0</v>
      </c>
      <c r="JY36" s="2">
        <v>0</v>
      </c>
      <c r="JZ36" s="2">
        <v>0</v>
      </c>
      <c r="KA36" s="2">
        <v>0</v>
      </c>
      <c r="KB36" s="2">
        <v>0</v>
      </c>
      <c r="KC36" s="2">
        <v>0</v>
      </c>
      <c r="KD36" s="2">
        <v>0</v>
      </c>
      <c r="KE36" s="2">
        <v>0</v>
      </c>
      <c r="KF36" s="2">
        <v>0</v>
      </c>
      <c r="KG36" s="2">
        <v>0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0</v>
      </c>
      <c r="KN36" s="2">
        <v>0</v>
      </c>
      <c r="KO36" s="2">
        <v>0</v>
      </c>
      <c r="KP36" s="2">
        <v>0</v>
      </c>
      <c r="KQ36" s="2">
        <v>0</v>
      </c>
      <c r="KR36" s="2">
        <v>0</v>
      </c>
      <c r="KS36" s="2">
        <v>0</v>
      </c>
      <c r="KT36" s="2">
        <v>0</v>
      </c>
      <c r="KU36" s="2">
        <v>0</v>
      </c>
      <c r="KV36" s="2">
        <v>0</v>
      </c>
      <c r="KW36" s="2">
        <v>0</v>
      </c>
      <c r="KX36" s="2">
        <v>0</v>
      </c>
      <c r="KY36" s="2">
        <v>0</v>
      </c>
      <c r="KZ36" s="2">
        <v>0</v>
      </c>
      <c r="LA36" s="2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  <c r="MC36" s="2">
        <v>0</v>
      </c>
      <c r="MD36" s="2">
        <v>0</v>
      </c>
      <c r="ME36" s="2">
        <v>0</v>
      </c>
      <c r="MF36" s="2">
        <v>0</v>
      </c>
      <c r="MG36" s="2">
        <v>0</v>
      </c>
      <c r="MH36" s="2">
        <v>0</v>
      </c>
      <c r="MI36" s="2">
        <v>0</v>
      </c>
      <c r="MJ36" s="2">
        <v>0</v>
      </c>
      <c r="MK36" s="2">
        <v>0</v>
      </c>
      <c r="ML36" s="2">
        <v>0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</v>
      </c>
      <c r="MS36" s="2">
        <v>0</v>
      </c>
      <c r="MT36" s="2">
        <v>0</v>
      </c>
      <c r="MU36" s="2">
        <v>0</v>
      </c>
      <c r="MV36" s="2">
        <v>0</v>
      </c>
      <c r="MW36" s="2">
        <v>0</v>
      </c>
      <c r="MX36" s="2">
        <v>0</v>
      </c>
      <c r="MY36" s="2">
        <v>0</v>
      </c>
      <c r="MZ36" s="2">
        <v>0</v>
      </c>
      <c r="NA36" s="2">
        <v>0</v>
      </c>
      <c r="NB36" s="2">
        <v>0</v>
      </c>
      <c r="NC36" s="2">
        <v>0</v>
      </c>
      <c r="ND36" s="2">
        <v>0</v>
      </c>
      <c r="NE36" s="2">
        <v>0</v>
      </c>
      <c r="NF36" s="2">
        <v>0</v>
      </c>
      <c r="NG36" s="2">
        <v>0</v>
      </c>
      <c r="NH36" s="2">
        <v>0</v>
      </c>
      <c r="NI36" s="2">
        <v>0</v>
      </c>
      <c r="NJ36" s="2">
        <v>0</v>
      </c>
      <c r="NK36" s="2">
        <v>0</v>
      </c>
      <c r="NL36" s="2">
        <v>0</v>
      </c>
      <c r="NM36" s="2">
        <v>0</v>
      </c>
      <c r="NN36" s="2">
        <v>0</v>
      </c>
      <c r="NO36" s="2">
        <v>0</v>
      </c>
      <c r="NP36" s="2">
        <v>0</v>
      </c>
      <c r="NQ36" s="2">
        <v>0</v>
      </c>
      <c r="NR36" s="2">
        <v>0</v>
      </c>
      <c r="NS36" s="2">
        <v>0</v>
      </c>
      <c r="NT36" s="2">
        <v>0</v>
      </c>
      <c r="NU36" s="2">
        <v>0</v>
      </c>
      <c r="NV36" s="2">
        <v>0</v>
      </c>
      <c r="NW36" s="2">
        <v>0</v>
      </c>
      <c r="NX36" s="2">
        <v>0</v>
      </c>
      <c r="NY36" s="2">
        <v>0</v>
      </c>
      <c r="NZ36" s="2">
        <v>0</v>
      </c>
      <c r="OA36" s="1">
        <v>0</v>
      </c>
    </row>
    <row r="37" spans="1:391" x14ac:dyDescent="0.25">
      <c r="A37" s="2" t="s">
        <v>426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0</v>
      </c>
      <c r="CA37" s="2">
        <v>0</v>
      </c>
      <c r="CB37" s="2">
        <v>0</v>
      </c>
      <c r="CC37" s="2">
        <v>0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>
        <v>1</v>
      </c>
      <c r="CX37" s="2">
        <v>1</v>
      </c>
      <c r="CY37" s="2">
        <v>1</v>
      </c>
      <c r="CZ37" s="2">
        <v>1</v>
      </c>
      <c r="DA37" s="2">
        <v>1</v>
      </c>
      <c r="DB37" s="2">
        <v>1</v>
      </c>
      <c r="DC37" s="2">
        <v>1</v>
      </c>
      <c r="DD37" s="2">
        <v>1</v>
      </c>
      <c r="DE37" s="2">
        <v>1</v>
      </c>
      <c r="DF37" s="2">
        <v>1</v>
      </c>
      <c r="DG37" s="2">
        <v>1</v>
      </c>
      <c r="DH37" s="2">
        <v>1</v>
      </c>
      <c r="DI37" s="2">
        <v>1</v>
      </c>
      <c r="DJ37" s="2">
        <v>1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1</v>
      </c>
      <c r="HK37" s="2">
        <v>1</v>
      </c>
      <c r="HL37" s="2">
        <v>1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0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0</v>
      </c>
      <c r="MU37" s="2">
        <v>0</v>
      </c>
      <c r="MV37" s="2">
        <v>0</v>
      </c>
      <c r="MW37" s="2">
        <v>0</v>
      </c>
      <c r="MX37" s="2">
        <v>0</v>
      </c>
      <c r="MY37" s="2">
        <v>0</v>
      </c>
      <c r="MZ37" s="2">
        <v>0</v>
      </c>
      <c r="NA37" s="2">
        <v>0</v>
      </c>
      <c r="NB37" s="2">
        <v>0</v>
      </c>
      <c r="NC37" s="2">
        <v>0</v>
      </c>
      <c r="ND37" s="2">
        <v>0</v>
      </c>
      <c r="NE37" s="2">
        <v>0</v>
      </c>
      <c r="NF37" s="2">
        <v>0</v>
      </c>
      <c r="NG37" s="2">
        <v>0</v>
      </c>
      <c r="NH37" s="2">
        <v>0</v>
      </c>
      <c r="NI37" s="2">
        <v>0</v>
      </c>
      <c r="NJ37" s="2">
        <v>0</v>
      </c>
      <c r="NK37" s="2">
        <v>0</v>
      </c>
      <c r="NL37" s="2">
        <v>0</v>
      </c>
      <c r="NM37" s="2">
        <v>0</v>
      </c>
      <c r="NN37" s="2">
        <v>0</v>
      </c>
      <c r="NO37" s="2">
        <v>0</v>
      </c>
      <c r="NP37" s="2">
        <v>0</v>
      </c>
      <c r="NQ37" s="2">
        <v>0</v>
      </c>
      <c r="NR37" s="2">
        <v>0</v>
      </c>
      <c r="NS37" s="2">
        <v>0</v>
      </c>
      <c r="NT37" s="2">
        <v>0</v>
      </c>
      <c r="NU37" s="2">
        <v>0</v>
      </c>
      <c r="NV37" s="2">
        <v>0</v>
      </c>
      <c r="NW37" s="2">
        <v>0</v>
      </c>
      <c r="NX37" s="2">
        <v>0</v>
      </c>
      <c r="NY37" s="2">
        <v>0</v>
      </c>
      <c r="NZ37" s="2">
        <v>0</v>
      </c>
      <c r="OA37" s="1">
        <v>0</v>
      </c>
    </row>
    <row r="38" spans="1:391" x14ac:dyDescent="0.25">
      <c r="A38" s="2" t="s">
        <v>427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0</v>
      </c>
      <c r="JW38" s="2">
        <v>0</v>
      </c>
      <c r="JX38" s="2">
        <v>0</v>
      </c>
      <c r="JY38" s="2">
        <v>0</v>
      </c>
      <c r="JZ38" s="2">
        <v>0</v>
      </c>
      <c r="KA38" s="2">
        <v>0</v>
      </c>
      <c r="KB38" s="2">
        <v>0</v>
      </c>
      <c r="KC38" s="2">
        <v>0</v>
      </c>
      <c r="KD38" s="2">
        <v>0</v>
      </c>
      <c r="KE38" s="2">
        <v>0</v>
      </c>
      <c r="KF38" s="2">
        <v>0</v>
      </c>
      <c r="KG38" s="2">
        <v>0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0</v>
      </c>
      <c r="KX38" s="2">
        <v>0</v>
      </c>
      <c r="KY38" s="2">
        <v>0</v>
      </c>
      <c r="KZ38" s="2">
        <v>0</v>
      </c>
      <c r="LA38" s="2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0</v>
      </c>
      <c r="ME38" s="2">
        <v>0</v>
      </c>
      <c r="MF38" s="2">
        <v>0</v>
      </c>
      <c r="MG38" s="2">
        <v>0</v>
      </c>
      <c r="MH38" s="2">
        <v>0</v>
      </c>
      <c r="MI38" s="2">
        <v>0</v>
      </c>
      <c r="MJ38" s="2">
        <v>0</v>
      </c>
      <c r="MK38" s="2">
        <v>0</v>
      </c>
      <c r="ML38" s="2">
        <v>0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</v>
      </c>
      <c r="MS38" s="2">
        <v>0</v>
      </c>
      <c r="MT38" s="2">
        <v>0</v>
      </c>
      <c r="MU38" s="2">
        <v>0</v>
      </c>
      <c r="MV38" s="2">
        <v>0</v>
      </c>
      <c r="MW38" s="2">
        <v>0</v>
      </c>
      <c r="MX38" s="2">
        <v>0</v>
      </c>
      <c r="MY38" s="2">
        <v>0</v>
      </c>
      <c r="MZ38" s="2">
        <v>0</v>
      </c>
      <c r="NA38" s="2">
        <v>0</v>
      </c>
      <c r="NB38" s="2">
        <v>0</v>
      </c>
      <c r="NC38" s="2">
        <v>0</v>
      </c>
      <c r="ND38" s="2">
        <v>0</v>
      </c>
      <c r="NE38" s="2">
        <v>0</v>
      </c>
      <c r="NF38" s="2">
        <v>0</v>
      </c>
      <c r="NG38" s="2">
        <v>0</v>
      </c>
      <c r="NH38" s="2">
        <v>0</v>
      </c>
      <c r="NI38" s="2">
        <v>0</v>
      </c>
      <c r="NJ38" s="2">
        <v>0</v>
      </c>
      <c r="NK38" s="2">
        <v>0</v>
      </c>
      <c r="NL38" s="2">
        <v>0</v>
      </c>
      <c r="NM38" s="2">
        <v>0</v>
      </c>
      <c r="NN38" s="2">
        <v>0</v>
      </c>
      <c r="NO38" s="2">
        <v>0</v>
      </c>
      <c r="NP38" s="2">
        <v>0</v>
      </c>
      <c r="NQ38" s="2">
        <v>0</v>
      </c>
      <c r="NR38" s="2">
        <v>0</v>
      </c>
      <c r="NS38" s="2">
        <v>0</v>
      </c>
      <c r="NT38" s="2">
        <v>0</v>
      </c>
      <c r="NU38" s="2">
        <v>0</v>
      </c>
      <c r="NV38" s="2">
        <v>0</v>
      </c>
      <c r="NW38" s="2">
        <v>0</v>
      </c>
      <c r="NX38" s="2">
        <v>0</v>
      </c>
      <c r="NY38" s="2">
        <v>0</v>
      </c>
      <c r="NZ38" s="2">
        <v>0</v>
      </c>
      <c r="OA38" s="1">
        <v>0</v>
      </c>
    </row>
    <row r="39" spans="1:391" x14ac:dyDescent="0.25">
      <c r="A39" s="2" t="s">
        <v>428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0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  <c r="MC39" s="2">
        <v>0</v>
      </c>
      <c r="MD39" s="2">
        <v>0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  <c r="MY39" s="2">
        <v>0</v>
      </c>
      <c r="MZ39" s="2">
        <v>0</v>
      </c>
      <c r="NA39" s="2">
        <v>0</v>
      </c>
      <c r="NB39" s="2">
        <v>0</v>
      </c>
      <c r="NC39" s="2">
        <v>0</v>
      </c>
      <c r="ND39" s="2">
        <v>0</v>
      </c>
      <c r="NE39" s="2">
        <v>0</v>
      </c>
      <c r="NF39" s="2">
        <v>0</v>
      </c>
      <c r="NG39" s="2">
        <v>0</v>
      </c>
      <c r="NH39" s="2">
        <v>0</v>
      </c>
      <c r="NI39" s="2">
        <v>0</v>
      </c>
      <c r="NJ39" s="2">
        <v>0</v>
      </c>
      <c r="NK39" s="2">
        <v>0</v>
      </c>
      <c r="NL39" s="2">
        <v>0</v>
      </c>
      <c r="NM39" s="2">
        <v>0</v>
      </c>
      <c r="NN39" s="2">
        <v>0</v>
      </c>
      <c r="NO39" s="2">
        <v>0</v>
      </c>
      <c r="NP39" s="2">
        <v>0</v>
      </c>
      <c r="NQ39" s="2">
        <v>0</v>
      </c>
      <c r="NR39" s="2">
        <v>0</v>
      </c>
      <c r="NS39" s="2">
        <v>0</v>
      </c>
      <c r="NT39" s="2">
        <v>0</v>
      </c>
      <c r="NU39" s="2">
        <v>0</v>
      </c>
      <c r="NV39" s="2">
        <v>0</v>
      </c>
      <c r="NW39" s="2">
        <v>0</v>
      </c>
      <c r="NX39" s="2">
        <v>0</v>
      </c>
      <c r="NY39" s="2">
        <v>0</v>
      </c>
      <c r="NZ39" s="2">
        <v>0</v>
      </c>
      <c r="OA39" s="1">
        <v>0</v>
      </c>
    </row>
    <row r="40" spans="1:391" x14ac:dyDescent="0.25">
      <c r="A40" s="2" t="s">
        <v>429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>
        <v>0</v>
      </c>
      <c r="KX40" s="2">
        <v>0</v>
      </c>
      <c r="KY40" s="2">
        <v>0</v>
      </c>
      <c r="KZ40" s="2">
        <v>0</v>
      </c>
      <c r="LA40" s="2">
        <v>0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  <c r="MC40" s="2">
        <v>0</v>
      </c>
      <c r="MD40" s="2">
        <v>0</v>
      </c>
      <c r="ME40" s="2">
        <v>0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  <c r="MY40" s="2">
        <v>0</v>
      </c>
      <c r="MZ40" s="2">
        <v>0</v>
      </c>
      <c r="NA40" s="2">
        <v>0</v>
      </c>
      <c r="NB40" s="2">
        <v>0</v>
      </c>
      <c r="NC40" s="2">
        <v>0</v>
      </c>
      <c r="ND40" s="2">
        <v>0</v>
      </c>
      <c r="NE40" s="2">
        <v>0</v>
      </c>
      <c r="NF40" s="2">
        <v>0</v>
      </c>
      <c r="NG40" s="2">
        <v>0</v>
      </c>
      <c r="NH40" s="2">
        <v>0</v>
      </c>
      <c r="NI40" s="2">
        <v>0</v>
      </c>
      <c r="NJ40" s="2">
        <v>0</v>
      </c>
      <c r="NK40" s="2">
        <v>0</v>
      </c>
      <c r="NL40" s="2">
        <v>0</v>
      </c>
      <c r="NM40" s="2">
        <v>0</v>
      </c>
      <c r="NN40" s="2">
        <v>0</v>
      </c>
      <c r="NO40" s="2">
        <v>0</v>
      </c>
      <c r="NP40" s="2">
        <v>0</v>
      </c>
      <c r="NQ40" s="2">
        <v>0</v>
      </c>
      <c r="NR40" s="2">
        <v>0</v>
      </c>
      <c r="NS40" s="2">
        <v>0</v>
      </c>
      <c r="NT40" s="2">
        <v>0</v>
      </c>
      <c r="NU40" s="2">
        <v>0</v>
      </c>
      <c r="NV40" s="2">
        <v>0</v>
      </c>
      <c r="NW40" s="2">
        <v>0</v>
      </c>
      <c r="NX40" s="2">
        <v>0</v>
      </c>
      <c r="NY40" s="2">
        <v>0</v>
      </c>
      <c r="NZ40" s="2">
        <v>0</v>
      </c>
      <c r="OA40" s="1">
        <v>0</v>
      </c>
    </row>
    <row r="41" spans="1:391" x14ac:dyDescent="0.25">
      <c r="A41" s="2" t="s">
        <v>430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1</v>
      </c>
      <c r="GC41" s="2">
        <v>1</v>
      </c>
      <c r="GD41" s="2">
        <v>1</v>
      </c>
      <c r="GE41" s="2">
        <v>1</v>
      </c>
      <c r="GF41" s="2">
        <v>1</v>
      </c>
      <c r="GG41" s="2">
        <v>1</v>
      </c>
      <c r="GH41" s="2">
        <v>1</v>
      </c>
      <c r="GI41" s="2">
        <v>1</v>
      </c>
      <c r="GJ41" s="2">
        <v>1</v>
      </c>
      <c r="GK41" s="2">
        <v>1</v>
      </c>
      <c r="GL41" s="2">
        <v>1</v>
      </c>
      <c r="GM41" s="2">
        <v>1</v>
      </c>
      <c r="GN41" s="2">
        <v>1</v>
      </c>
      <c r="GO41" s="2">
        <v>1</v>
      </c>
      <c r="GP41" s="2">
        <v>1</v>
      </c>
      <c r="GQ41" s="2">
        <v>1</v>
      </c>
      <c r="GR41" s="2">
        <v>1</v>
      </c>
      <c r="GS41" s="2">
        <v>1</v>
      </c>
      <c r="GT41" s="2">
        <v>1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1</v>
      </c>
      <c r="IS41" s="2">
        <v>1</v>
      </c>
      <c r="IT41" s="2">
        <v>1</v>
      </c>
      <c r="IU41" s="2">
        <v>1</v>
      </c>
      <c r="IV41" s="2">
        <v>1</v>
      </c>
      <c r="IW41" s="2">
        <v>1</v>
      </c>
      <c r="IX41" s="2">
        <v>1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0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>
        <v>0</v>
      </c>
      <c r="KG41" s="2">
        <v>0</v>
      </c>
      <c r="KH41" s="2">
        <v>0</v>
      </c>
      <c r="KI41" s="2">
        <v>0</v>
      </c>
      <c r="KJ41" s="2">
        <v>0</v>
      </c>
      <c r="KK41" s="2">
        <v>0</v>
      </c>
      <c r="KL41" s="2">
        <v>0</v>
      </c>
      <c r="KM41" s="2">
        <v>0</v>
      </c>
      <c r="KN41" s="2">
        <v>0</v>
      </c>
      <c r="KO41" s="2">
        <v>0</v>
      </c>
      <c r="KP41" s="2">
        <v>0</v>
      </c>
      <c r="KQ41" s="2">
        <v>0</v>
      </c>
      <c r="KR41" s="2">
        <v>0</v>
      </c>
      <c r="KS41" s="2">
        <v>0</v>
      </c>
      <c r="KT41" s="2">
        <v>0</v>
      </c>
      <c r="KU41" s="2">
        <v>0</v>
      </c>
      <c r="KV41" s="2">
        <v>0</v>
      </c>
      <c r="KW41" s="2">
        <v>0</v>
      </c>
      <c r="KX41" s="2">
        <v>0</v>
      </c>
      <c r="KY41" s="2">
        <v>0</v>
      </c>
      <c r="KZ41" s="2">
        <v>0</v>
      </c>
      <c r="LA41" s="2">
        <v>0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0</v>
      </c>
      <c r="LW41" s="2">
        <v>0</v>
      </c>
      <c r="LX41" s="2">
        <v>0</v>
      </c>
      <c r="LY41" s="2">
        <v>0</v>
      </c>
      <c r="LZ41" s="2">
        <v>0</v>
      </c>
      <c r="MA41" s="2">
        <v>0</v>
      </c>
      <c r="MB41" s="2">
        <v>0</v>
      </c>
      <c r="MC41" s="2">
        <v>0</v>
      </c>
      <c r="MD41" s="2">
        <v>0</v>
      </c>
      <c r="ME41" s="2">
        <v>0</v>
      </c>
      <c r="MF41" s="2">
        <v>0</v>
      </c>
      <c r="MG41" s="2">
        <v>0</v>
      </c>
      <c r="MH41" s="2">
        <v>0</v>
      </c>
      <c r="MI41" s="2">
        <v>0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  <c r="MY41" s="2">
        <v>0</v>
      </c>
      <c r="MZ41" s="2">
        <v>0</v>
      </c>
      <c r="NA41" s="2">
        <v>0</v>
      </c>
      <c r="NB41" s="2">
        <v>0</v>
      </c>
      <c r="NC41" s="2">
        <v>0</v>
      </c>
      <c r="ND41" s="2">
        <v>0</v>
      </c>
      <c r="NE41" s="2">
        <v>0</v>
      </c>
      <c r="NF41" s="2">
        <v>0</v>
      </c>
      <c r="NG41" s="2">
        <v>0</v>
      </c>
      <c r="NH41" s="2">
        <v>0</v>
      </c>
      <c r="NI41" s="2">
        <v>0</v>
      </c>
      <c r="NJ41" s="2">
        <v>0</v>
      </c>
      <c r="NK41" s="2">
        <v>0</v>
      </c>
      <c r="NL41" s="2">
        <v>0</v>
      </c>
      <c r="NM41" s="2">
        <v>0</v>
      </c>
      <c r="NN41" s="2">
        <v>0</v>
      </c>
      <c r="NO41" s="2">
        <v>0</v>
      </c>
      <c r="NP41" s="2">
        <v>0</v>
      </c>
      <c r="NQ41" s="2">
        <v>0</v>
      </c>
      <c r="NR41" s="2">
        <v>0</v>
      </c>
      <c r="NS41" s="2">
        <v>0</v>
      </c>
      <c r="NT41" s="2">
        <v>0</v>
      </c>
      <c r="NU41" s="2">
        <v>0</v>
      </c>
      <c r="NV41" s="2">
        <v>0</v>
      </c>
      <c r="NW41" s="2">
        <v>0</v>
      </c>
      <c r="NX41" s="2">
        <v>0</v>
      </c>
      <c r="NY41" s="2">
        <v>0</v>
      </c>
      <c r="NZ41" s="2">
        <v>0</v>
      </c>
      <c r="OA41" s="1">
        <v>0</v>
      </c>
    </row>
    <row r="42" spans="1:391" x14ac:dyDescent="0.25">
      <c r="A42" s="2" t="s">
        <v>431</v>
      </c>
      <c r="B42" s="2">
        <v>0</v>
      </c>
      <c r="C42" s="2">
        <v>0</v>
      </c>
      <c r="D42" s="2">
        <v>0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1</v>
      </c>
      <c r="CW42" s="2">
        <v>1</v>
      </c>
      <c r="CX42" s="2">
        <v>1</v>
      </c>
      <c r="CY42" s="2">
        <v>1</v>
      </c>
      <c r="CZ42" s="2">
        <v>1</v>
      </c>
      <c r="DA42" s="2">
        <v>1</v>
      </c>
      <c r="DB42" s="2">
        <v>1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>
        <v>1</v>
      </c>
      <c r="DK42" s="2">
        <v>1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1</v>
      </c>
      <c r="FM42" s="2">
        <v>1</v>
      </c>
      <c r="FN42" s="2">
        <v>1</v>
      </c>
      <c r="FO42" s="2">
        <v>1</v>
      </c>
      <c r="FP42" s="2">
        <v>1</v>
      </c>
      <c r="FQ42" s="2">
        <v>1</v>
      </c>
      <c r="FR42" s="2">
        <v>1</v>
      </c>
      <c r="FS42" s="2">
        <v>1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1</v>
      </c>
      <c r="GD42" s="2">
        <v>1</v>
      </c>
      <c r="GE42" s="2">
        <v>1</v>
      </c>
      <c r="GF42" s="2">
        <v>1</v>
      </c>
      <c r="GG42" s="2">
        <v>1</v>
      </c>
      <c r="GH42" s="2">
        <v>1</v>
      </c>
      <c r="GI42" s="2">
        <v>1</v>
      </c>
      <c r="GJ42" s="2">
        <v>1</v>
      </c>
      <c r="GK42" s="2">
        <v>1</v>
      </c>
      <c r="GL42" s="2">
        <v>1</v>
      </c>
      <c r="GM42" s="2">
        <v>1</v>
      </c>
      <c r="GN42" s="2">
        <v>1</v>
      </c>
      <c r="GO42" s="2">
        <v>1</v>
      </c>
      <c r="GP42" s="2">
        <v>1</v>
      </c>
      <c r="GQ42" s="2">
        <v>1</v>
      </c>
      <c r="GR42" s="2">
        <v>1</v>
      </c>
      <c r="GS42" s="2">
        <v>1</v>
      </c>
      <c r="GT42" s="2">
        <v>1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1</v>
      </c>
      <c r="IO42" s="2">
        <v>1</v>
      </c>
      <c r="IP42" s="2">
        <v>1</v>
      </c>
      <c r="IQ42" s="2">
        <v>1</v>
      </c>
      <c r="IR42" s="2">
        <v>1</v>
      </c>
      <c r="IS42" s="2">
        <v>1</v>
      </c>
      <c r="IT42" s="2">
        <v>1</v>
      </c>
      <c r="IU42" s="2">
        <v>1</v>
      </c>
      <c r="IV42" s="2">
        <v>1</v>
      </c>
      <c r="IW42" s="2">
        <v>1</v>
      </c>
      <c r="IX42" s="2">
        <v>1</v>
      </c>
      <c r="IY42" s="2">
        <v>1</v>
      </c>
      <c r="IZ42" s="2">
        <v>1</v>
      </c>
      <c r="JA42" s="2">
        <v>1</v>
      </c>
      <c r="JB42" s="2">
        <v>1</v>
      </c>
      <c r="JC42" s="2">
        <v>1</v>
      </c>
      <c r="JD42" s="2">
        <v>1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2">
        <v>0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0</v>
      </c>
      <c r="KR42" s="2">
        <v>0</v>
      </c>
      <c r="KS42" s="2">
        <v>0</v>
      </c>
      <c r="KT42" s="2">
        <v>0</v>
      </c>
      <c r="KU42" s="2">
        <v>0</v>
      </c>
      <c r="KV42" s="2">
        <v>0</v>
      </c>
      <c r="KW42" s="2">
        <v>0</v>
      </c>
      <c r="KX42" s="2">
        <v>0</v>
      </c>
      <c r="KY42" s="2">
        <v>0</v>
      </c>
      <c r="KZ42" s="2">
        <v>0</v>
      </c>
      <c r="LA42" s="2">
        <v>0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1</v>
      </c>
      <c r="LT42" s="2">
        <v>1</v>
      </c>
      <c r="LU42" s="2">
        <v>1</v>
      </c>
      <c r="LV42" s="2">
        <v>1</v>
      </c>
      <c r="LW42" s="2">
        <v>1</v>
      </c>
      <c r="LX42" s="2">
        <v>1</v>
      </c>
      <c r="LY42" s="2">
        <v>1</v>
      </c>
      <c r="LZ42" s="2">
        <v>1</v>
      </c>
      <c r="MA42" s="2">
        <v>1</v>
      </c>
      <c r="MB42" s="2">
        <v>1</v>
      </c>
      <c r="MC42" s="2">
        <v>1</v>
      </c>
      <c r="MD42" s="2">
        <v>1</v>
      </c>
      <c r="ME42" s="2">
        <v>1</v>
      </c>
      <c r="MF42" s="2">
        <v>0</v>
      </c>
      <c r="MG42" s="2">
        <v>0</v>
      </c>
      <c r="MH42" s="2">
        <v>0</v>
      </c>
      <c r="MI42" s="2">
        <v>0</v>
      </c>
      <c r="MJ42" s="2">
        <v>0</v>
      </c>
      <c r="MK42" s="2">
        <v>0</v>
      </c>
      <c r="ML42" s="2">
        <v>0</v>
      </c>
      <c r="MM42" s="2">
        <v>0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  <c r="MY42" s="2">
        <v>0</v>
      </c>
      <c r="MZ42" s="2">
        <v>0</v>
      </c>
      <c r="NA42" s="2">
        <v>0</v>
      </c>
      <c r="NB42" s="2">
        <v>0</v>
      </c>
      <c r="NC42" s="2">
        <v>0</v>
      </c>
      <c r="ND42" s="2">
        <v>0</v>
      </c>
      <c r="NE42" s="2">
        <v>0</v>
      </c>
      <c r="NF42" s="2">
        <v>0</v>
      </c>
      <c r="NG42" s="2">
        <v>0</v>
      </c>
      <c r="NH42" s="2">
        <v>0</v>
      </c>
      <c r="NI42" s="2">
        <v>0</v>
      </c>
      <c r="NJ42" s="2">
        <v>0</v>
      </c>
      <c r="NK42" s="2">
        <v>0</v>
      </c>
      <c r="NL42" s="2">
        <v>0</v>
      </c>
      <c r="NM42" s="2">
        <v>0</v>
      </c>
      <c r="NN42" s="2">
        <v>0</v>
      </c>
      <c r="NO42" s="2">
        <v>0</v>
      </c>
      <c r="NP42" s="2">
        <v>0</v>
      </c>
      <c r="NQ42" s="2">
        <v>0</v>
      </c>
      <c r="NR42" s="2">
        <v>0</v>
      </c>
      <c r="NS42" s="2">
        <v>0</v>
      </c>
      <c r="NT42" s="2">
        <v>0</v>
      </c>
      <c r="NU42" s="2">
        <v>0</v>
      </c>
      <c r="NV42" s="2">
        <v>0</v>
      </c>
      <c r="NW42" s="2">
        <v>0</v>
      </c>
      <c r="NX42" s="2">
        <v>0</v>
      </c>
      <c r="NY42" s="2">
        <v>0</v>
      </c>
      <c r="NZ42" s="2">
        <v>0</v>
      </c>
      <c r="OA42" s="1">
        <v>0</v>
      </c>
    </row>
    <row r="43" spans="1:391" x14ac:dyDescent="0.25">
      <c r="A43" s="2" t="s">
        <v>432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0</v>
      </c>
      <c r="AC43" s="2">
        <v>0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1</v>
      </c>
      <c r="EY43" s="2">
        <v>1</v>
      </c>
      <c r="EZ43" s="2">
        <v>1</v>
      </c>
      <c r="FA43" s="2">
        <v>1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1</v>
      </c>
      <c r="HG43" s="2">
        <v>1</v>
      </c>
      <c r="HH43" s="2">
        <v>1</v>
      </c>
      <c r="HI43" s="2">
        <v>1</v>
      </c>
      <c r="HJ43" s="2">
        <v>1</v>
      </c>
      <c r="HK43" s="2">
        <v>1</v>
      </c>
      <c r="HL43" s="2">
        <v>1</v>
      </c>
      <c r="HM43" s="2">
        <v>1</v>
      </c>
      <c r="HN43" s="2">
        <v>1</v>
      </c>
      <c r="HO43" s="2">
        <v>1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0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0</v>
      </c>
      <c r="KP43" s="2">
        <v>0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0</v>
      </c>
      <c r="KX43" s="2">
        <v>0</v>
      </c>
      <c r="KY43" s="2">
        <v>0</v>
      </c>
      <c r="KZ43" s="2">
        <v>0</v>
      </c>
      <c r="LA43" s="2">
        <v>0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0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0</v>
      </c>
      <c r="MM43" s="2">
        <v>0</v>
      </c>
      <c r="MN43" s="2">
        <v>0</v>
      </c>
      <c r="MO43" s="2">
        <v>0</v>
      </c>
      <c r="MP43" s="2">
        <v>0</v>
      </c>
      <c r="MQ43" s="2">
        <v>0</v>
      </c>
      <c r="MR43" s="2">
        <v>0</v>
      </c>
      <c r="MS43" s="2">
        <v>0</v>
      </c>
      <c r="MT43" s="2">
        <v>0</v>
      </c>
      <c r="MU43" s="2">
        <v>0</v>
      </c>
      <c r="MV43" s="2">
        <v>0</v>
      </c>
      <c r="MW43" s="2">
        <v>0</v>
      </c>
      <c r="MX43" s="2">
        <v>0</v>
      </c>
      <c r="MY43" s="2">
        <v>0</v>
      </c>
      <c r="MZ43" s="2">
        <v>0</v>
      </c>
      <c r="NA43" s="2">
        <v>0</v>
      </c>
      <c r="NB43" s="2">
        <v>0</v>
      </c>
      <c r="NC43" s="2">
        <v>0</v>
      </c>
      <c r="ND43" s="2">
        <v>0</v>
      </c>
      <c r="NE43" s="2">
        <v>0</v>
      </c>
      <c r="NF43" s="2">
        <v>0</v>
      </c>
      <c r="NG43" s="2">
        <v>0</v>
      </c>
      <c r="NH43" s="2">
        <v>0</v>
      </c>
      <c r="NI43" s="2">
        <v>0</v>
      </c>
      <c r="NJ43" s="2">
        <v>0</v>
      </c>
      <c r="NK43" s="2">
        <v>0</v>
      </c>
      <c r="NL43" s="2">
        <v>0</v>
      </c>
      <c r="NM43" s="2">
        <v>0</v>
      </c>
      <c r="NN43" s="2">
        <v>0</v>
      </c>
      <c r="NO43" s="2">
        <v>0</v>
      </c>
      <c r="NP43" s="2">
        <v>0</v>
      </c>
      <c r="NQ43" s="2">
        <v>0</v>
      </c>
      <c r="NR43" s="2">
        <v>0</v>
      </c>
      <c r="NS43" s="2">
        <v>0</v>
      </c>
      <c r="NT43" s="2">
        <v>0</v>
      </c>
      <c r="NU43" s="2">
        <v>0</v>
      </c>
      <c r="NV43" s="2">
        <v>0</v>
      </c>
      <c r="NW43" s="2">
        <v>0</v>
      </c>
      <c r="NX43" s="2">
        <v>0</v>
      </c>
      <c r="NY43" s="2">
        <v>0</v>
      </c>
      <c r="NZ43" s="2">
        <v>0</v>
      </c>
      <c r="OA43" s="1">
        <v>0</v>
      </c>
    </row>
    <row r="44" spans="1:391" x14ac:dyDescent="0.25">
      <c r="A44" s="2" t="s">
        <v>433</v>
      </c>
      <c r="B44" s="2">
        <v>0</v>
      </c>
      <c r="C44" s="2">
        <v>0</v>
      </c>
      <c r="D44" s="2">
        <v>0</v>
      </c>
      <c r="E44" s="2">
        <v>0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1</v>
      </c>
      <c r="ED44" s="2">
        <v>1</v>
      </c>
      <c r="EE44" s="2">
        <v>1</v>
      </c>
      <c r="EF44" s="2">
        <v>1</v>
      </c>
      <c r="EG44" s="2">
        <v>1</v>
      </c>
      <c r="EH44" s="2">
        <v>1</v>
      </c>
      <c r="EI44" s="2">
        <v>0</v>
      </c>
      <c r="EJ44" s="2">
        <v>1</v>
      </c>
      <c r="EK44" s="2">
        <v>1</v>
      </c>
      <c r="EL44" s="2">
        <v>1</v>
      </c>
      <c r="EM44" s="2">
        <v>1</v>
      </c>
      <c r="EN44" s="2">
        <v>1</v>
      </c>
      <c r="EO44" s="2">
        <v>1</v>
      </c>
      <c r="EP44" s="2">
        <v>1</v>
      </c>
      <c r="EQ44" s="2">
        <v>1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1</v>
      </c>
      <c r="HC44" s="2">
        <v>1</v>
      </c>
      <c r="HD44" s="2">
        <v>1</v>
      </c>
      <c r="HE44" s="2">
        <v>1</v>
      </c>
      <c r="HF44" s="2">
        <v>1</v>
      </c>
      <c r="HG44" s="2">
        <v>1</v>
      </c>
      <c r="HH44" s="2">
        <v>1</v>
      </c>
      <c r="HI44" s="2">
        <v>1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0</v>
      </c>
      <c r="JZ44" s="2">
        <v>0</v>
      </c>
      <c r="KA44" s="2">
        <v>0</v>
      </c>
      <c r="KB44" s="2">
        <v>0</v>
      </c>
      <c r="KC44" s="2">
        <v>0</v>
      </c>
      <c r="KD44" s="2">
        <v>0</v>
      </c>
      <c r="KE44" s="2">
        <v>0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0</v>
      </c>
      <c r="KX44" s="2">
        <v>0</v>
      </c>
      <c r="KY44" s="2">
        <v>0</v>
      </c>
      <c r="KZ44" s="2">
        <v>0</v>
      </c>
      <c r="LA44" s="2">
        <v>0</v>
      </c>
      <c r="LB44" s="2">
        <v>0</v>
      </c>
      <c r="LC44" s="2">
        <v>0</v>
      </c>
      <c r="LD44" s="2">
        <v>0</v>
      </c>
      <c r="LE44" s="2">
        <v>0</v>
      </c>
      <c r="LF44" s="2">
        <v>0</v>
      </c>
      <c r="LG44" s="2">
        <v>0</v>
      </c>
      <c r="LH44" s="2">
        <v>0</v>
      </c>
      <c r="LI44" s="2">
        <v>0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>
        <v>0</v>
      </c>
      <c r="LQ44" s="2">
        <v>0</v>
      </c>
      <c r="LR44" s="2">
        <v>0</v>
      </c>
      <c r="LS44" s="2">
        <v>0</v>
      </c>
      <c r="LT44" s="2">
        <v>0</v>
      </c>
      <c r="LU44" s="2">
        <v>0</v>
      </c>
      <c r="LV44" s="2">
        <v>0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  <c r="MC44" s="2">
        <v>0</v>
      </c>
      <c r="MD44" s="2">
        <v>0</v>
      </c>
      <c r="ME44" s="2">
        <v>0</v>
      </c>
      <c r="MF44" s="2">
        <v>0</v>
      </c>
      <c r="MG44" s="2">
        <v>0</v>
      </c>
      <c r="MH44" s="2">
        <v>0</v>
      </c>
      <c r="MI44" s="2">
        <v>0</v>
      </c>
      <c r="MJ44" s="2">
        <v>0</v>
      </c>
      <c r="MK44" s="2">
        <v>0</v>
      </c>
      <c r="ML44" s="2">
        <v>0</v>
      </c>
      <c r="MM44" s="2">
        <v>0</v>
      </c>
      <c r="MN44" s="2">
        <v>0</v>
      </c>
      <c r="MO44" s="2">
        <v>0</v>
      </c>
      <c r="MP44" s="2">
        <v>0</v>
      </c>
      <c r="MQ44" s="2">
        <v>0</v>
      </c>
      <c r="MR44" s="2">
        <v>0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>
        <v>0</v>
      </c>
      <c r="MY44" s="2">
        <v>0</v>
      </c>
      <c r="MZ44" s="2">
        <v>0</v>
      </c>
      <c r="NA44" s="2">
        <v>0</v>
      </c>
      <c r="NB44" s="2">
        <v>0</v>
      </c>
      <c r="NC44" s="2">
        <v>0</v>
      </c>
      <c r="ND44" s="2">
        <v>0</v>
      </c>
      <c r="NE44" s="2">
        <v>0</v>
      </c>
      <c r="NF44" s="2">
        <v>0</v>
      </c>
      <c r="NG44" s="2">
        <v>0</v>
      </c>
      <c r="NH44" s="2">
        <v>0</v>
      </c>
      <c r="NI44" s="2">
        <v>0</v>
      </c>
      <c r="NJ44" s="2">
        <v>0</v>
      </c>
      <c r="NK44" s="2">
        <v>0</v>
      </c>
      <c r="NL44" s="2">
        <v>0</v>
      </c>
      <c r="NM44" s="2">
        <v>0</v>
      </c>
      <c r="NN44" s="2">
        <v>0</v>
      </c>
      <c r="NO44" s="2">
        <v>0</v>
      </c>
      <c r="NP44" s="2">
        <v>0</v>
      </c>
      <c r="NQ44" s="2">
        <v>0</v>
      </c>
      <c r="NR44" s="2">
        <v>0</v>
      </c>
      <c r="NS44" s="2">
        <v>0</v>
      </c>
      <c r="NT44" s="2">
        <v>0</v>
      </c>
      <c r="NU44" s="2">
        <v>0</v>
      </c>
      <c r="NV44" s="2">
        <v>0</v>
      </c>
      <c r="NW44" s="2">
        <v>0</v>
      </c>
      <c r="NX44" s="2">
        <v>0</v>
      </c>
      <c r="NY44" s="2">
        <v>0</v>
      </c>
      <c r="NZ44" s="2">
        <v>0</v>
      </c>
      <c r="OA44" s="1">
        <v>0</v>
      </c>
    </row>
    <row r="45" spans="1:391" x14ac:dyDescent="0.25">
      <c r="A45" s="2" t="s">
        <v>434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0</v>
      </c>
      <c r="JY45" s="2">
        <v>0</v>
      </c>
      <c r="JZ45" s="2">
        <v>0</v>
      </c>
      <c r="KA45" s="2">
        <v>0</v>
      </c>
      <c r="KB45" s="2">
        <v>0</v>
      </c>
      <c r="KC45" s="2">
        <v>0</v>
      </c>
      <c r="KD45" s="2">
        <v>0</v>
      </c>
      <c r="KE45" s="2">
        <v>0</v>
      </c>
      <c r="KF45" s="2">
        <v>0</v>
      </c>
      <c r="KG45" s="2">
        <v>0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0</v>
      </c>
      <c r="KS45" s="2">
        <v>0</v>
      </c>
      <c r="KT45" s="2">
        <v>0</v>
      </c>
      <c r="KU45" s="2">
        <v>0</v>
      </c>
      <c r="KV45" s="2">
        <v>0</v>
      </c>
      <c r="KW45" s="2">
        <v>0</v>
      </c>
      <c r="KX45" s="2">
        <v>0</v>
      </c>
      <c r="KY45" s="2">
        <v>0</v>
      </c>
      <c r="KZ45" s="2">
        <v>0</v>
      </c>
      <c r="LA45" s="2">
        <v>0</v>
      </c>
      <c r="LB45" s="2">
        <v>0</v>
      </c>
      <c r="LC45" s="2">
        <v>0</v>
      </c>
      <c r="LD45" s="2">
        <v>0</v>
      </c>
      <c r="LE45" s="2">
        <v>0</v>
      </c>
      <c r="LF45" s="2">
        <v>0</v>
      </c>
      <c r="LG45" s="2">
        <v>0</v>
      </c>
      <c r="LH45" s="2">
        <v>0</v>
      </c>
      <c r="LI45" s="2">
        <v>0</v>
      </c>
      <c r="LJ45" s="2">
        <v>0</v>
      </c>
      <c r="LK45" s="2">
        <v>0</v>
      </c>
      <c r="LL45" s="2">
        <v>0</v>
      </c>
      <c r="LM45" s="2">
        <v>0</v>
      </c>
      <c r="LN45" s="2">
        <v>0</v>
      </c>
      <c r="LO45" s="2">
        <v>0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v>0</v>
      </c>
      <c r="LW45" s="2">
        <v>0</v>
      </c>
      <c r="LX45" s="2">
        <v>0</v>
      </c>
      <c r="LY45" s="2">
        <v>0</v>
      </c>
      <c r="LZ45" s="2">
        <v>0</v>
      </c>
      <c r="MA45" s="2">
        <v>0</v>
      </c>
      <c r="MB45" s="2">
        <v>0</v>
      </c>
      <c r="MC45" s="2">
        <v>0</v>
      </c>
      <c r="MD45" s="2">
        <v>0</v>
      </c>
      <c r="ME45" s="2">
        <v>0</v>
      </c>
      <c r="MF45" s="2">
        <v>0</v>
      </c>
      <c r="MG45" s="2">
        <v>0</v>
      </c>
      <c r="MH45" s="2">
        <v>0</v>
      </c>
      <c r="MI45" s="2">
        <v>0</v>
      </c>
      <c r="MJ45" s="2">
        <v>0</v>
      </c>
      <c r="MK45" s="2">
        <v>0</v>
      </c>
      <c r="ML45" s="2">
        <v>0</v>
      </c>
      <c r="MM45" s="2">
        <v>0</v>
      </c>
      <c r="MN45" s="2">
        <v>0</v>
      </c>
      <c r="MO45" s="2">
        <v>0</v>
      </c>
      <c r="MP45" s="2">
        <v>0</v>
      </c>
      <c r="MQ45" s="2">
        <v>0</v>
      </c>
      <c r="MR45" s="2">
        <v>0</v>
      </c>
      <c r="MS45" s="2">
        <v>0</v>
      </c>
      <c r="MT45" s="2">
        <v>0</v>
      </c>
      <c r="MU45" s="2">
        <v>0</v>
      </c>
      <c r="MV45" s="2">
        <v>0</v>
      </c>
      <c r="MW45" s="2">
        <v>0</v>
      </c>
      <c r="MX45" s="2">
        <v>0</v>
      </c>
      <c r="MY45" s="2">
        <v>0</v>
      </c>
      <c r="MZ45" s="2">
        <v>0</v>
      </c>
      <c r="NA45" s="2">
        <v>0</v>
      </c>
      <c r="NB45" s="2">
        <v>0</v>
      </c>
      <c r="NC45" s="2">
        <v>0</v>
      </c>
      <c r="ND45" s="2">
        <v>0</v>
      </c>
      <c r="NE45" s="2">
        <v>0</v>
      </c>
      <c r="NF45" s="2">
        <v>0</v>
      </c>
      <c r="NG45" s="2">
        <v>0</v>
      </c>
      <c r="NH45" s="2">
        <v>0</v>
      </c>
      <c r="NI45" s="2">
        <v>0</v>
      </c>
      <c r="NJ45" s="2">
        <v>0</v>
      </c>
      <c r="NK45" s="2">
        <v>0</v>
      </c>
      <c r="NL45" s="2">
        <v>0</v>
      </c>
      <c r="NM45" s="2">
        <v>0</v>
      </c>
      <c r="NN45" s="2">
        <v>0</v>
      </c>
      <c r="NO45" s="2">
        <v>0</v>
      </c>
      <c r="NP45" s="2">
        <v>0</v>
      </c>
      <c r="NQ45" s="2">
        <v>0</v>
      </c>
      <c r="NR45" s="2">
        <v>0</v>
      </c>
      <c r="NS45" s="2">
        <v>0</v>
      </c>
      <c r="NT45" s="2">
        <v>0</v>
      </c>
      <c r="NU45" s="2">
        <v>0</v>
      </c>
      <c r="NV45" s="2">
        <v>0</v>
      </c>
      <c r="NW45" s="2">
        <v>0</v>
      </c>
      <c r="NX45" s="2">
        <v>0</v>
      </c>
      <c r="NY45" s="2">
        <v>0</v>
      </c>
      <c r="NZ45" s="2">
        <v>0</v>
      </c>
      <c r="OA45" s="1">
        <v>0</v>
      </c>
    </row>
    <row r="46" spans="1:391" x14ac:dyDescent="0.25">
      <c r="A46" s="2" t="s">
        <v>435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1</v>
      </c>
      <c r="IS46" s="2">
        <v>1</v>
      </c>
      <c r="IT46" s="2">
        <v>1</v>
      </c>
      <c r="IU46" s="2">
        <v>1</v>
      </c>
      <c r="IV46" s="2">
        <v>1</v>
      </c>
      <c r="IW46" s="2">
        <v>1</v>
      </c>
      <c r="IX46" s="2">
        <v>1</v>
      </c>
      <c r="IY46" s="2">
        <v>1</v>
      </c>
      <c r="IZ46" s="2">
        <v>1</v>
      </c>
      <c r="JA46" s="2">
        <v>1</v>
      </c>
      <c r="JB46" s="2">
        <v>1</v>
      </c>
      <c r="JC46" s="2">
        <v>1</v>
      </c>
      <c r="JD46" s="2">
        <v>1</v>
      </c>
      <c r="JE46" s="2">
        <v>1</v>
      </c>
      <c r="JF46" s="2">
        <v>1</v>
      </c>
      <c r="JG46" s="2">
        <v>1</v>
      </c>
      <c r="JH46" s="2">
        <v>1</v>
      </c>
      <c r="JI46" s="2">
        <v>1</v>
      </c>
      <c r="JJ46" s="2">
        <v>1</v>
      </c>
      <c r="JK46" s="2">
        <v>1</v>
      </c>
      <c r="JL46" s="2">
        <v>1</v>
      </c>
      <c r="JM46" s="2">
        <v>1</v>
      </c>
      <c r="JN46" s="2">
        <v>1</v>
      </c>
      <c r="JO46" s="2">
        <v>1</v>
      </c>
      <c r="JP46" s="2">
        <v>1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2">
        <v>0</v>
      </c>
      <c r="KB46" s="2">
        <v>0</v>
      </c>
      <c r="KC46" s="2">
        <v>0</v>
      </c>
      <c r="KD46" s="2">
        <v>0</v>
      </c>
      <c r="KE46" s="2">
        <v>0</v>
      </c>
      <c r="KF46" s="2">
        <v>0</v>
      </c>
      <c r="KG46" s="2">
        <v>0</v>
      </c>
      <c r="KH46" s="2">
        <v>0</v>
      </c>
      <c r="KI46" s="2">
        <v>0</v>
      </c>
      <c r="KJ46" s="2">
        <v>0</v>
      </c>
      <c r="KK46" s="2">
        <v>0</v>
      </c>
      <c r="KL46" s="2">
        <v>0</v>
      </c>
      <c r="KM46" s="2">
        <v>0</v>
      </c>
      <c r="KN46" s="2">
        <v>0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0</v>
      </c>
      <c r="KU46" s="2">
        <v>0</v>
      </c>
      <c r="KV46" s="2">
        <v>0</v>
      </c>
      <c r="KW46" s="2">
        <v>0</v>
      </c>
      <c r="KX46" s="2">
        <v>0</v>
      </c>
      <c r="KY46" s="2">
        <v>0</v>
      </c>
      <c r="KZ46" s="2">
        <v>0</v>
      </c>
      <c r="LA46" s="2">
        <v>0</v>
      </c>
      <c r="LB46" s="2">
        <v>0</v>
      </c>
      <c r="LC46" s="2">
        <v>0</v>
      </c>
      <c r="LD46" s="2">
        <v>0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>
        <v>0</v>
      </c>
      <c r="LQ46" s="2">
        <v>0</v>
      </c>
      <c r="LR46" s="2">
        <v>0</v>
      </c>
      <c r="LS46" s="2">
        <v>0</v>
      </c>
      <c r="LT46" s="2">
        <v>0</v>
      </c>
      <c r="LU46" s="2">
        <v>0</v>
      </c>
      <c r="LV46" s="2">
        <v>0</v>
      </c>
      <c r="LW46" s="2">
        <v>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  <c r="MC46" s="2">
        <v>0</v>
      </c>
      <c r="MD46" s="2">
        <v>0</v>
      </c>
      <c r="ME46" s="2">
        <v>0</v>
      </c>
      <c r="MF46" s="2">
        <v>0</v>
      </c>
      <c r="MG46" s="2">
        <v>0</v>
      </c>
      <c r="MH46" s="2">
        <v>0</v>
      </c>
      <c r="MI46" s="2">
        <v>0</v>
      </c>
      <c r="MJ46" s="2">
        <v>0</v>
      </c>
      <c r="MK46" s="2">
        <v>0</v>
      </c>
      <c r="ML46" s="2">
        <v>0</v>
      </c>
      <c r="MM46" s="2">
        <v>0</v>
      </c>
      <c r="MN46" s="2">
        <v>0</v>
      </c>
      <c r="MO46" s="2">
        <v>0</v>
      </c>
      <c r="MP46" s="2">
        <v>0</v>
      </c>
      <c r="MQ46" s="2">
        <v>0</v>
      </c>
      <c r="MR46" s="2">
        <v>0</v>
      </c>
      <c r="MS46" s="2">
        <v>0</v>
      </c>
      <c r="MT46" s="2">
        <v>0</v>
      </c>
      <c r="MU46" s="2">
        <v>0</v>
      </c>
      <c r="MV46" s="2">
        <v>0</v>
      </c>
      <c r="MW46" s="2">
        <v>0</v>
      </c>
      <c r="MX46" s="2">
        <v>0</v>
      </c>
      <c r="MY46" s="2">
        <v>0</v>
      </c>
      <c r="MZ46" s="2">
        <v>0</v>
      </c>
      <c r="NA46" s="2">
        <v>0</v>
      </c>
      <c r="NB46" s="2">
        <v>0</v>
      </c>
      <c r="NC46" s="2">
        <v>0</v>
      </c>
      <c r="ND46" s="2">
        <v>0</v>
      </c>
      <c r="NE46" s="2">
        <v>0</v>
      </c>
      <c r="NF46" s="2">
        <v>0</v>
      </c>
      <c r="NG46" s="2">
        <v>0</v>
      </c>
      <c r="NH46" s="2">
        <v>0</v>
      </c>
      <c r="NI46" s="2">
        <v>0</v>
      </c>
      <c r="NJ46" s="2">
        <v>0</v>
      </c>
      <c r="NK46" s="2">
        <v>0</v>
      </c>
      <c r="NL46" s="2">
        <v>0</v>
      </c>
      <c r="NM46" s="2">
        <v>0</v>
      </c>
      <c r="NN46" s="2">
        <v>0</v>
      </c>
      <c r="NO46" s="2">
        <v>0</v>
      </c>
      <c r="NP46" s="2">
        <v>0</v>
      </c>
      <c r="NQ46" s="2">
        <v>0</v>
      </c>
      <c r="NR46" s="2">
        <v>0</v>
      </c>
      <c r="NS46" s="2">
        <v>0</v>
      </c>
      <c r="NT46" s="2">
        <v>0</v>
      </c>
      <c r="NU46" s="2">
        <v>0</v>
      </c>
      <c r="NV46" s="2">
        <v>0</v>
      </c>
      <c r="NW46" s="2">
        <v>0</v>
      </c>
      <c r="NX46" s="2">
        <v>0</v>
      </c>
      <c r="NY46" s="2">
        <v>0</v>
      </c>
      <c r="NZ46" s="2">
        <v>0</v>
      </c>
      <c r="OA46" s="1">
        <v>0</v>
      </c>
    </row>
    <row r="47" spans="1:391" x14ac:dyDescent="0.25">
      <c r="A47" s="2" t="s">
        <v>436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1</v>
      </c>
      <c r="EU47" s="2">
        <v>1</v>
      </c>
      <c r="EV47" s="2">
        <v>1</v>
      </c>
      <c r="EW47" s="2">
        <v>1</v>
      </c>
      <c r="EX47" s="2">
        <v>1</v>
      </c>
      <c r="EY47" s="2">
        <v>1</v>
      </c>
      <c r="EZ47" s="2">
        <v>1</v>
      </c>
      <c r="FA47" s="2">
        <v>1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0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2">
        <v>0</v>
      </c>
      <c r="KB47" s="2">
        <v>0</v>
      </c>
      <c r="KC47" s="2">
        <v>0</v>
      </c>
      <c r="KD47" s="2">
        <v>0</v>
      </c>
      <c r="KE47" s="2">
        <v>0</v>
      </c>
      <c r="KF47" s="2">
        <v>0</v>
      </c>
      <c r="KG47" s="2">
        <v>0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0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0</v>
      </c>
      <c r="KX47" s="2">
        <v>0</v>
      </c>
      <c r="KY47" s="2">
        <v>0</v>
      </c>
      <c r="KZ47" s="2">
        <v>0</v>
      </c>
      <c r="LA47" s="2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</v>
      </c>
      <c r="LU47" s="2">
        <v>0</v>
      </c>
      <c r="LV47" s="2">
        <v>0</v>
      </c>
      <c r="LW47" s="2">
        <v>0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  <c r="MC47" s="2">
        <v>0</v>
      </c>
      <c r="MD47" s="2">
        <v>0</v>
      </c>
      <c r="ME47" s="2">
        <v>0</v>
      </c>
      <c r="MF47" s="2">
        <v>0</v>
      </c>
      <c r="MG47" s="2">
        <v>0</v>
      </c>
      <c r="MH47" s="2">
        <v>0</v>
      </c>
      <c r="MI47" s="2">
        <v>0</v>
      </c>
      <c r="MJ47" s="2">
        <v>0</v>
      </c>
      <c r="MK47" s="2">
        <v>0</v>
      </c>
      <c r="ML47" s="2">
        <v>0</v>
      </c>
      <c r="MM47" s="2">
        <v>0</v>
      </c>
      <c r="MN47" s="2">
        <v>0</v>
      </c>
      <c r="MO47" s="2">
        <v>0</v>
      </c>
      <c r="MP47" s="2">
        <v>0</v>
      </c>
      <c r="MQ47" s="2">
        <v>0</v>
      </c>
      <c r="MR47" s="2">
        <v>0</v>
      </c>
      <c r="MS47" s="2">
        <v>0</v>
      </c>
      <c r="MT47" s="2">
        <v>0</v>
      </c>
      <c r="MU47" s="2">
        <v>0</v>
      </c>
      <c r="MV47" s="2">
        <v>0</v>
      </c>
      <c r="MW47" s="2">
        <v>0</v>
      </c>
      <c r="MX47" s="2">
        <v>0</v>
      </c>
      <c r="MY47" s="2">
        <v>0</v>
      </c>
      <c r="MZ47" s="2">
        <v>0</v>
      </c>
      <c r="NA47" s="2">
        <v>0</v>
      </c>
      <c r="NB47" s="2">
        <v>0</v>
      </c>
      <c r="NC47" s="2">
        <v>0</v>
      </c>
      <c r="ND47" s="2">
        <v>0</v>
      </c>
      <c r="NE47" s="2">
        <v>0</v>
      </c>
      <c r="NF47" s="2">
        <v>0</v>
      </c>
      <c r="NG47" s="2">
        <v>0</v>
      </c>
      <c r="NH47" s="2">
        <v>0</v>
      </c>
      <c r="NI47" s="2">
        <v>0</v>
      </c>
      <c r="NJ47" s="2">
        <v>0</v>
      </c>
      <c r="NK47" s="2">
        <v>0</v>
      </c>
      <c r="NL47" s="2">
        <v>0</v>
      </c>
      <c r="NM47" s="2">
        <v>0</v>
      </c>
      <c r="NN47" s="2">
        <v>0</v>
      </c>
      <c r="NO47" s="2">
        <v>0</v>
      </c>
      <c r="NP47" s="2">
        <v>0</v>
      </c>
      <c r="NQ47" s="2">
        <v>0</v>
      </c>
      <c r="NR47" s="2">
        <v>0</v>
      </c>
      <c r="NS47" s="2">
        <v>0</v>
      </c>
      <c r="NT47" s="2">
        <v>0</v>
      </c>
      <c r="NU47" s="2">
        <v>0</v>
      </c>
      <c r="NV47" s="2">
        <v>0</v>
      </c>
      <c r="NW47" s="2">
        <v>0</v>
      </c>
      <c r="NX47" s="2">
        <v>0</v>
      </c>
      <c r="NY47" s="2">
        <v>0</v>
      </c>
      <c r="NZ47" s="2">
        <v>0</v>
      </c>
      <c r="OA47" s="1">
        <v>0</v>
      </c>
    </row>
    <row r="48" spans="1:391" x14ac:dyDescent="0.25">
      <c r="A48" s="2" t="s">
        <v>437</v>
      </c>
      <c r="B48" s="2">
        <v>0</v>
      </c>
      <c r="C48" s="2">
        <v>0</v>
      </c>
      <c r="D48" s="2">
        <v>0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1</v>
      </c>
      <c r="FB48" s="2">
        <v>1</v>
      </c>
      <c r="FC48" s="2">
        <v>1</v>
      </c>
      <c r="FD48" s="2">
        <v>1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0</v>
      </c>
      <c r="KB48" s="2">
        <v>0</v>
      </c>
      <c r="KC48" s="2">
        <v>0</v>
      </c>
      <c r="KD48" s="2">
        <v>0</v>
      </c>
      <c r="KE48" s="2">
        <v>0</v>
      </c>
      <c r="KF48" s="2">
        <v>0</v>
      </c>
      <c r="KG48" s="2">
        <v>0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0</v>
      </c>
      <c r="KN48" s="2">
        <v>0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0</v>
      </c>
      <c r="KU48" s="2">
        <v>0</v>
      </c>
      <c r="KV48" s="2">
        <v>0</v>
      </c>
      <c r="KW48" s="2">
        <v>0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0</v>
      </c>
      <c r="LD48" s="2">
        <v>0</v>
      </c>
      <c r="LE48" s="2">
        <v>0</v>
      </c>
      <c r="LF48" s="2">
        <v>0</v>
      </c>
      <c r="LG48" s="2">
        <v>0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0</v>
      </c>
      <c r="ME48" s="2">
        <v>0</v>
      </c>
      <c r="MF48" s="2">
        <v>0</v>
      </c>
      <c r="MG48" s="2">
        <v>0</v>
      </c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0</v>
      </c>
      <c r="MU48" s="2">
        <v>0</v>
      </c>
      <c r="MV48" s="2">
        <v>0</v>
      </c>
      <c r="MW48" s="2">
        <v>0</v>
      </c>
      <c r="MX48" s="2">
        <v>0</v>
      </c>
      <c r="MY48" s="2">
        <v>0</v>
      </c>
      <c r="MZ48" s="2">
        <v>0</v>
      </c>
      <c r="NA48" s="2">
        <v>0</v>
      </c>
      <c r="NB48" s="2">
        <v>0</v>
      </c>
      <c r="NC48" s="2">
        <v>0</v>
      </c>
      <c r="ND48" s="2">
        <v>0</v>
      </c>
      <c r="NE48" s="2">
        <v>0</v>
      </c>
      <c r="NF48" s="2">
        <v>0</v>
      </c>
      <c r="NG48" s="2">
        <v>0</v>
      </c>
      <c r="NH48" s="2">
        <v>0</v>
      </c>
      <c r="NI48" s="2">
        <v>0</v>
      </c>
      <c r="NJ48" s="2">
        <v>0</v>
      </c>
      <c r="NK48" s="2">
        <v>0</v>
      </c>
      <c r="NL48" s="2">
        <v>0</v>
      </c>
      <c r="NM48" s="2">
        <v>0</v>
      </c>
      <c r="NN48" s="2">
        <v>0</v>
      </c>
      <c r="NO48" s="2">
        <v>0</v>
      </c>
      <c r="NP48" s="2">
        <v>0</v>
      </c>
      <c r="NQ48" s="2">
        <v>0</v>
      </c>
      <c r="NR48" s="2">
        <v>0</v>
      </c>
      <c r="NS48" s="2">
        <v>0</v>
      </c>
      <c r="NT48" s="2">
        <v>0</v>
      </c>
      <c r="NU48" s="2">
        <v>0</v>
      </c>
      <c r="NV48" s="2">
        <v>0</v>
      </c>
      <c r="NW48" s="2">
        <v>0</v>
      </c>
      <c r="NX48" s="2">
        <v>0</v>
      </c>
      <c r="NY48" s="2">
        <v>0</v>
      </c>
      <c r="NZ48" s="2">
        <v>0</v>
      </c>
      <c r="OA48" s="1">
        <v>0</v>
      </c>
    </row>
    <row r="49" spans="1:391" x14ac:dyDescent="0.25">
      <c r="A49" s="2" t="s">
        <v>438</v>
      </c>
      <c r="B49" s="2">
        <v>0</v>
      </c>
      <c r="C49" s="2">
        <v>0</v>
      </c>
      <c r="D49" s="2">
        <v>0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>
        <v>1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2">
        <v>0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0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0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0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  <c r="MC49" s="2">
        <v>0</v>
      </c>
      <c r="MD49" s="2">
        <v>0</v>
      </c>
      <c r="ME49" s="2">
        <v>0</v>
      </c>
      <c r="MF49" s="2">
        <v>0</v>
      </c>
      <c r="MG49" s="2">
        <v>0</v>
      </c>
      <c r="MH49" s="2">
        <v>0</v>
      </c>
      <c r="MI49" s="2">
        <v>0</v>
      </c>
      <c r="MJ49" s="2">
        <v>0</v>
      </c>
      <c r="MK49" s="2">
        <v>0</v>
      </c>
      <c r="ML49" s="2">
        <v>0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0</v>
      </c>
      <c r="NA49" s="2">
        <v>0</v>
      </c>
      <c r="NB49" s="2">
        <v>0</v>
      </c>
      <c r="NC49" s="2">
        <v>0</v>
      </c>
      <c r="ND49" s="2">
        <v>0</v>
      </c>
      <c r="NE49" s="2">
        <v>0</v>
      </c>
      <c r="NF49" s="2">
        <v>0</v>
      </c>
      <c r="NG49" s="2">
        <v>0</v>
      </c>
      <c r="NH49" s="2">
        <v>0</v>
      </c>
      <c r="NI49" s="2">
        <v>0</v>
      </c>
      <c r="NJ49" s="2">
        <v>0</v>
      </c>
      <c r="NK49" s="2">
        <v>0</v>
      </c>
      <c r="NL49" s="2">
        <v>0</v>
      </c>
      <c r="NM49" s="2">
        <v>0</v>
      </c>
      <c r="NN49" s="2">
        <v>0</v>
      </c>
      <c r="NO49" s="2">
        <v>0</v>
      </c>
      <c r="NP49" s="2">
        <v>0</v>
      </c>
      <c r="NQ49" s="2">
        <v>0</v>
      </c>
      <c r="NR49" s="2">
        <v>0</v>
      </c>
      <c r="NS49" s="2">
        <v>0</v>
      </c>
      <c r="NT49" s="2">
        <v>0</v>
      </c>
      <c r="NU49" s="2">
        <v>0</v>
      </c>
      <c r="NV49" s="2">
        <v>0</v>
      </c>
      <c r="NW49" s="2">
        <v>0</v>
      </c>
      <c r="NX49" s="2">
        <v>0</v>
      </c>
      <c r="NY49" s="2">
        <v>0</v>
      </c>
      <c r="NZ49" s="2">
        <v>0</v>
      </c>
      <c r="OA49" s="1">
        <v>0</v>
      </c>
    </row>
    <row r="50" spans="1:391" x14ac:dyDescent="0.25">
      <c r="A50" s="2" t="s">
        <v>439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1</v>
      </c>
      <c r="CC50" s="2">
        <v>1</v>
      </c>
      <c r="CD50" s="2">
        <v>1</v>
      </c>
      <c r="CE50" s="2">
        <v>1</v>
      </c>
      <c r="CF50" s="2">
        <v>1</v>
      </c>
      <c r="CG50" s="2">
        <v>1</v>
      </c>
      <c r="CH50" s="2">
        <v>1</v>
      </c>
      <c r="CI50" s="2">
        <v>1</v>
      </c>
      <c r="CJ50" s="2">
        <v>1</v>
      </c>
      <c r="CK50" s="2">
        <v>1</v>
      </c>
      <c r="CL50" s="2">
        <v>1</v>
      </c>
      <c r="CM50" s="2">
        <v>1</v>
      </c>
      <c r="CN50" s="2">
        <v>1</v>
      </c>
      <c r="CO50" s="2">
        <v>1</v>
      </c>
      <c r="CP50" s="2">
        <v>1</v>
      </c>
      <c r="CQ50" s="2">
        <v>1</v>
      </c>
      <c r="CR50" s="2">
        <v>1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1</v>
      </c>
      <c r="HF50" s="2">
        <v>1</v>
      </c>
      <c r="HG50" s="2">
        <v>1</v>
      </c>
      <c r="HH50" s="2">
        <v>1</v>
      </c>
      <c r="HI50" s="2">
        <v>1</v>
      </c>
      <c r="HJ50" s="2">
        <v>1</v>
      </c>
      <c r="HK50" s="2">
        <v>1</v>
      </c>
      <c r="HL50" s="2">
        <v>1</v>
      </c>
      <c r="HM50" s="2">
        <v>1</v>
      </c>
      <c r="HN50" s="2">
        <v>1</v>
      </c>
      <c r="HO50" s="2">
        <v>1</v>
      </c>
      <c r="HP50" s="2">
        <v>1</v>
      </c>
      <c r="HQ50" s="2">
        <v>1</v>
      </c>
      <c r="HR50" s="2">
        <v>1</v>
      </c>
      <c r="HS50" s="2">
        <v>1</v>
      </c>
      <c r="HT50" s="2">
        <v>1</v>
      </c>
      <c r="HU50" s="2">
        <v>1</v>
      </c>
      <c r="HV50" s="2">
        <v>1</v>
      </c>
      <c r="HW50" s="2">
        <v>1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1</v>
      </c>
      <c r="IJ50" s="2">
        <v>1</v>
      </c>
      <c r="IK50" s="2">
        <v>1</v>
      </c>
      <c r="IL50" s="2">
        <v>1</v>
      </c>
      <c r="IM50" s="2">
        <v>1</v>
      </c>
      <c r="IN50" s="2">
        <v>1</v>
      </c>
      <c r="IO50" s="2">
        <v>1</v>
      </c>
      <c r="IP50" s="2">
        <v>0</v>
      </c>
      <c r="IQ50" s="2">
        <v>1</v>
      </c>
      <c r="IR50" s="2">
        <v>1</v>
      </c>
      <c r="IS50" s="2">
        <v>0</v>
      </c>
      <c r="IT50" s="2">
        <v>1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2">
        <v>0</v>
      </c>
      <c r="KB50" s="2">
        <v>0</v>
      </c>
      <c r="KC50" s="2">
        <v>0</v>
      </c>
      <c r="KD50" s="2">
        <v>0</v>
      </c>
      <c r="KE50" s="2">
        <v>0</v>
      </c>
      <c r="KF50" s="2">
        <v>0</v>
      </c>
      <c r="KG50" s="2">
        <v>0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0</v>
      </c>
      <c r="KN50" s="2">
        <v>0</v>
      </c>
      <c r="KO50" s="2">
        <v>0</v>
      </c>
      <c r="KP50" s="2">
        <v>0</v>
      </c>
      <c r="KQ50" s="2">
        <v>0</v>
      </c>
      <c r="KR50" s="2">
        <v>0</v>
      </c>
      <c r="KS50" s="2">
        <v>0</v>
      </c>
      <c r="KT50" s="2">
        <v>0</v>
      </c>
      <c r="KU50" s="2">
        <v>0</v>
      </c>
      <c r="KV50" s="2">
        <v>0</v>
      </c>
      <c r="KW50" s="2">
        <v>0</v>
      </c>
      <c r="KX50" s="2">
        <v>0</v>
      </c>
      <c r="KY50" s="2">
        <v>0</v>
      </c>
      <c r="KZ50" s="2">
        <v>0</v>
      </c>
      <c r="LA50" s="2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0</v>
      </c>
      <c r="ME50" s="2">
        <v>0</v>
      </c>
      <c r="MF50" s="2">
        <v>0</v>
      </c>
      <c r="MG50" s="2">
        <v>0</v>
      </c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0</v>
      </c>
      <c r="MY50" s="2">
        <v>0</v>
      </c>
      <c r="MZ50" s="2">
        <v>0</v>
      </c>
      <c r="NA50" s="2">
        <v>0</v>
      </c>
      <c r="NB50" s="2">
        <v>0</v>
      </c>
      <c r="NC50" s="2">
        <v>0</v>
      </c>
      <c r="ND50" s="2">
        <v>0</v>
      </c>
      <c r="NE50" s="2">
        <v>0</v>
      </c>
      <c r="NF50" s="2">
        <v>0</v>
      </c>
      <c r="NG50" s="2">
        <v>0</v>
      </c>
      <c r="NH50" s="2">
        <v>0</v>
      </c>
      <c r="NI50" s="2">
        <v>0</v>
      </c>
      <c r="NJ50" s="2">
        <v>0</v>
      </c>
      <c r="NK50" s="2">
        <v>0</v>
      </c>
      <c r="NL50" s="2">
        <v>0</v>
      </c>
      <c r="NM50" s="2">
        <v>0</v>
      </c>
      <c r="NN50" s="2">
        <v>0</v>
      </c>
      <c r="NO50" s="2">
        <v>0</v>
      </c>
      <c r="NP50" s="2">
        <v>0</v>
      </c>
      <c r="NQ50" s="2">
        <v>0</v>
      </c>
      <c r="NR50" s="2">
        <v>0</v>
      </c>
      <c r="NS50" s="2">
        <v>0</v>
      </c>
      <c r="NT50" s="2">
        <v>0</v>
      </c>
      <c r="NU50" s="2">
        <v>0</v>
      </c>
      <c r="NV50" s="2">
        <v>0</v>
      </c>
      <c r="NW50" s="2">
        <v>0</v>
      </c>
      <c r="NX50" s="2">
        <v>0</v>
      </c>
      <c r="NY50" s="2">
        <v>0</v>
      </c>
      <c r="NZ50" s="2">
        <v>0</v>
      </c>
      <c r="OA50" s="1">
        <v>0</v>
      </c>
    </row>
    <row r="51" spans="1:391" x14ac:dyDescent="0.25">
      <c r="A51" s="2" t="s">
        <v>440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0</v>
      </c>
      <c r="BO51" s="2">
        <v>1</v>
      </c>
      <c r="BP51" s="2">
        <v>1</v>
      </c>
      <c r="BQ51" s="2">
        <v>1</v>
      </c>
      <c r="BR51" s="2">
        <v>1</v>
      </c>
      <c r="BS51" s="2">
        <v>1</v>
      </c>
      <c r="BT51" s="2">
        <v>1</v>
      </c>
      <c r="BU51" s="2">
        <v>1</v>
      </c>
      <c r="BV51" s="2">
        <v>1</v>
      </c>
      <c r="BW51" s="2">
        <v>1</v>
      </c>
      <c r="BX51" s="2">
        <v>1</v>
      </c>
      <c r="BY51" s="2">
        <v>1</v>
      </c>
      <c r="BZ51" s="2">
        <v>1</v>
      </c>
      <c r="CA51" s="2">
        <v>1</v>
      </c>
      <c r="CB51" s="2">
        <v>1</v>
      </c>
      <c r="CC51" s="2">
        <v>1</v>
      </c>
      <c r="CD51" s="2">
        <v>1</v>
      </c>
      <c r="CE51" s="2">
        <v>1</v>
      </c>
      <c r="CF51" s="2">
        <v>1</v>
      </c>
      <c r="CG51" s="2">
        <v>1</v>
      </c>
      <c r="CH51" s="2">
        <v>1</v>
      </c>
      <c r="CI51" s="2">
        <v>1</v>
      </c>
      <c r="CJ51" s="2">
        <v>1</v>
      </c>
      <c r="CK51" s="2">
        <v>1</v>
      </c>
      <c r="CL51" s="2">
        <v>1</v>
      </c>
      <c r="CM51" s="2">
        <v>1</v>
      </c>
      <c r="CN51" s="2">
        <v>1</v>
      </c>
      <c r="CO51" s="2">
        <v>1</v>
      </c>
      <c r="CP51" s="2">
        <v>1</v>
      </c>
      <c r="CQ51" s="2">
        <v>1</v>
      </c>
      <c r="CR51" s="2">
        <v>1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1</v>
      </c>
      <c r="DC51" s="2">
        <v>1</v>
      </c>
      <c r="DD51" s="2">
        <v>1</v>
      </c>
      <c r="DE51" s="2">
        <v>1</v>
      </c>
      <c r="DF51" s="2">
        <v>0</v>
      </c>
      <c r="DG51" s="2">
        <v>1</v>
      </c>
      <c r="DH51" s="2">
        <v>1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1</v>
      </c>
      <c r="HE51" s="2">
        <v>1</v>
      </c>
      <c r="HF51" s="2">
        <v>1</v>
      </c>
      <c r="HG51" s="2">
        <v>1</v>
      </c>
      <c r="HH51" s="2">
        <v>1</v>
      </c>
      <c r="HI51" s="2">
        <v>1</v>
      </c>
      <c r="HJ51" s="2">
        <v>1</v>
      </c>
      <c r="HK51" s="2">
        <v>1</v>
      </c>
      <c r="HL51" s="2">
        <v>1</v>
      </c>
      <c r="HM51" s="2">
        <v>1</v>
      </c>
      <c r="HN51" s="2">
        <v>1</v>
      </c>
      <c r="HO51" s="2">
        <v>1</v>
      </c>
      <c r="HP51" s="2">
        <v>1</v>
      </c>
      <c r="HQ51" s="2">
        <v>1</v>
      </c>
      <c r="HR51" s="2">
        <v>1</v>
      </c>
      <c r="HS51" s="2">
        <v>1</v>
      </c>
      <c r="HT51" s="2">
        <v>0</v>
      </c>
      <c r="HU51" s="2">
        <v>1</v>
      </c>
      <c r="HV51" s="2">
        <v>1</v>
      </c>
      <c r="HW51" s="2">
        <v>1</v>
      </c>
      <c r="HX51" s="2">
        <v>1</v>
      </c>
      <c r="HY51" s="2">
        <v>1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1</v>
      </c>
      <c r="II51" s="2">
        <v>0</v>
      </c>
      <c r="IJ51" s="2">
        <v>0</v>
      </c>
      <c r="IK51" s="2">
        <v>1</v>
      </c>
      <c r="IL51" s="2">
        <v>1</v>
      </c>
      <c r="IM51" s="2">
        <v>1</v>
      </c>
      <c r="IN51" s="2">
        <v>1</v>
      </c>
      <c r="IO51" s="2">
        <v>1</v>
      </c>
      <c r="IP51" s="2">
        <v>1</v>
      </c>
      <c r="IQ51" s="2">
        <v>0</v>
      </c>
      <c r="IR51" s="2">
        <v>1</v>
      </c>
      <c r="IS51" s="2">
        <v>0</v>
      </c>
      <c r="IT51" s="2">
        <v>1</v>
      </c>
      <c r="IU51" s="2">
        <v>1</v>
      </c>
      <c r="IV51" s="2">
        <v>1</v>
      </c>
      <c r="IW51" s="2">
        <v>1</v>
      </c>
      <c r="IX51" s="2">
        <v>1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0</v>
      </c>
      <c r="JZ51" s="2">
        <v>0</v>
      </c>
      <c r="KA51" s="2">
        <v>0</v>
      </c>
      <c r="KB51" s="2">
        <v>0</v>
      </c>
      <c r="KC51" s="2">
        <v>0</v>
      </c>
      <c r="KD51" s="2">
        <v>0</v>
      </c>
      <c r="KE51" s="2">
        <v>0</v>
      </c>
      <c r="KF51" s="2">
        <v>0</v>
      </c>
      <c r="KG51" s="2">
        <v>0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0</v>
      </c>
      <c r="KN51" s="2">
        <v>0</v>
      </c>
      <c r="KO51" s="2">
        <v>0</v>
      </c>
      <c r="KP51" s="2">
        <v>0</v>
      </c>
      <c r="KQ51" s="2">
        <v>0</v>
      </c>
      <c r="KR51" s="2">
        <v>0</v>
      </c>
      <c r="KS51" s="2">
        <v>0</v>
      </c>
      <c r="KT51" s="2">
        <v>0</v>
      </c>
      <c r="KU51" s="2">
        <v>0</v>
      </c>
      <c r="KV51" s="2">
        <v>0</v>
      </c>
      <c r="KW51" s="2">
        <v>0</v>
      </c>
      <c r="KX51" s="2">
        <v>0</v>
      </c>
      <c r="KY51" s="2">
        <v>0</v>
      </c>
      <c r="KZ51" s="2">
        <v>0</v>
      </c>
      <c r="LA51" s="2">
        <v>0</v>
      </c>
      <c r="LB51" s="2">
        <v>0</v>
      </c>
      <c r="LC51" s="2">
        <v>0</v>
      </c>
      <c r="LD51" s="2">
        <v>0</v>
      </c>
      <c r="LE51" s="2">
        <v>0</v>
      </c>
      <c r="LF51" s="2">
        <v>0</v>
      </c>
      <c r="LG51" s="2">
        <v>0</v>
      </c>
      <c r="LH51" s="2">
        <v>0</v>
      </c>
      <c r="LI51" s="2">
        <v>0</v>
      </c>
      <c r="LJ51" s="2">
        <v>0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>
        <v>0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  <c r="MC51" s="2">
        <v>0</v>
      </c>
      <c r="MD51" s="2">
        <v>0</v>
      </c>
      <c r="ME51" s="2">
        <v>0</v>
      </c>
      <c r="MF51" s="2">
        <v>0</v>
      </c>
      <c r="MG51" s="2">
        <v>0</v>
      </c>
      <c r="MH51" s="2">
        <v>0</v>
      </c>
      <c r="MI51" s="2">
        <v>0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>
        <v>0</v>
      </c>
      <c r="MY51" s="2">
        <v>0</v>
      </c>
      <c r="MZ51" s="2">
        <v>0</v>
      </c>
      <c r="NA51" s="2">
        <v>0</v>
      </c>
      <c r="NB51" s="2">
        <v>0</v>
      </c>
      <c r="NC51" s="2">
        <v>0</v>
      </c>
      <c r="ND51" s="2">
        <v>0</v>
      </c>
      <c r="NE51" s="2">
        <v>0</v>
      </c>
      <c r="NF51" s="2">
        <v>0</v>
      </c>
      <c r="NG51" s="2">
        <v>0</v>
      </c>
      <c r="NH51" s="2">
        <v>0</v>
      </c>
      <c r="NI51" s="2">
        <v>0</v>
      </c>
      <c r="NJ51" s="2">
        <v>0</v>
      </c>
      <c r="NK51" s="2">
        <v>0</v>
      </c>
      <c r="NL51" s="2">
        <v>0</v>
      </c>
      <c r="NM51" s="2">
        <v>0</v>
      </c>
      <c r="NN51" s="2">
        <v>0</v>
      </c>
      <c r="NO51" s="2">
        <v>0</v>
      </c>
      <c r="NP51" s="2">
        <v>0</v>
      </c>
      <c r="NQ51" s="2">
        <v>0</v>
      </c>
      <c r="NR51" s="2">
        <v>0</v>
      </c>
      <c r="NS51" s="2">
        <v>0</v>
      </c>
      <c r="NT51" s="2">
        <v>0</v>
      </c>
      <c r="NU51" s="2">
        <v>0</v>
      </c>
      <c r="NV51" s="2">
        <v>0</v>
      </c>
      <c r="NW51" s="2">
        <v>0</v>
      </c>
      <c r="NX51" s="2">
        <v>0</v>
      </c>
      <c r="NY51" s="2">
        <v>0</v>
      </c>
      <c r="NZ51" s="2">
        <v>0</v>
      </c>
      <c r="OA51" s="1">
        <v>0</v>
      </c>
    </row>
    <row r="52" spans="1:391" x14ac:dyDescent="0.25">
      <c r="A52" s="2" t="s">
        <v>441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1</v>
      </c>
      <c r="EI52" s="2">
        <v>1</v>
      </c>
      <c r="EJ52" s="2">
        <v>1</v>
      </c>
      <c r="EK52" s="2">
        <v>1</v>
      </c>
      <c r="EL52" s="2">
        <v>1</v>
      </c>
      <c r="EM52" s="2">
        <v>1</v>
      </c>
      <c r="EN52" s="2">
        <v>1</v>
      </c>
      <c r="EO52" s="2">
        <v>1</v>
      </c>
      <c r="EP52" s="2">
        <v>1</v>
      </c>
      <c r="EQ52" s="2">
        <v>1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1</v>
      </c>
      <c r="HG52" s="2">
        <v>1</v>
      </c>
      <c r="HH52" s="2">
        <v>1</v>
      </c>
      <c r="HI52" s="2">
        <v>1</v>
      </c>
      <c r="HJ52" s="2">
        <v>1</v>
      </c>
      <c r="HK52" s="2">
        <v>1</v>
      </c>
      <c r="HL52" s="2">
        <v>1</v>
      </c>
      <c r="HM52" s="2">
        <v>1</v>
      </c>
      <c r="HN52" s="2">
        <v>1</v>
      </c>
      <c r="HO52" s="2">
        <v>1</v>
      </c>
      <c r="HP52" s="2">
        <v>1</v>
      </c>
      <c r="HQ52" s="2">
        <v>1</v>
      </c>
      <c r="HR52" s="2">
        <v>1</v>
      </c>
      <c r="HS52" s="2">
        <v>1</v>
      </c>
      <c r="HT52" s="2">
        <v>1</v>
      </c>
      <c r="HU52" s="2">
        <v>1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1</v>
      </c>
      <c r="IH52" s="2">
        <v>1</v>
      </c>
      <c r="II52" s="2">
        <v>1</v>
      </c>
      <c r="IJ52" s="2">
        <v>1</v>
      </c>
      <c r="IK52" s="2">
        <v>1</v>
      </c>
      <c r="IL52" s="2">
        <v>1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0</v>
      </c>
      <c r="JF52" s="2">
        <v>0</v>
      </c>
      <c r="JG52" s="2">
        <v>0</v>
      </c>
      <c r="JH52" s="2">
        <v>0</v>
      </c>
      <c r="JI52" s="2">
        <v>0</v>
      </c>
      <c r="JJ52" s="2">
        <v>0</v>
      </c>
      <c r="JK52" s="2">
        <v>0</v>
      </c>
      <c r="JL52" s="2">
        <v>0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>
        <v>0</v>
      </c>
      <c r="LQ52" s="2">
        <v>0</v>
      </c>
      <c r="LR52" s="2">
        <v>0</v>
      </c>
      <c r="LS52" s="2">
        <v>0</v>
      </c>
      <c r="LT52" s="2">
        <v>0</v>
      </c>
      <c r="LU52" s="2">
        <v>0</v>
      </c>
      <c r="LV52" s="2">
        <v>0</v>
      </c>
      <c r="LW52" s="2">
        <v>0</v>
      </c>
      <c r="LX52" s="2">
        <v>0</v>
      </c>
      <c r="LY52" s="2">
        <v>0</v>
      </c>
      <c r="LZ52" s="2">
        <v>0</v>
      </c>
      <c r="MA52" s="2">
        <v>0</v>
      </c>
      <c r="MB52" s="2">
        <v>0</v>
      </c>
      <c r="MC52" s="2">
        <v>0</v>
      </c>
      <c r="MD52" s="2">
        <v>0</v>
      </c>
      <c r="ME52" s="2">
        <v>0</v>
      </c>
      <c r="MF52" s="2">
        <v>0</v>
      </c>
      <c r="MG52" s="2">
        <v>0</v>
      </c>
      <c r="MH52" s="2">
        <v>0</v>
      </c>
      <c r="MI52" s="2">
        <v>0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0</v>
      </c>
      <c r="MU52" s="2">
        <v>0</v>
      </c>
      <c r="MV52" s="2">
        <v>0</v>
      </c>
      <c r="MW52" s="2">
        <v>0</v>
      </c>
      <c r="MX52" s="2">
        <v>0</v>
      </c>
      <c r="MY52" s="2">
        <v>0</v>
      </c>
      <c r="MZ52" s="2">
        <v>0</v>
      </c>
      <c r="NA52" s="2">
        <v>0</v>
      </c>
      <c r="NB52" s="2">
        <v>0</v>
      </c>
      <c r="NC52" s="2">
        <v>0</v>
      </c>
      <c r="ND52" s="2">
        <v>0</v>
      </c>
      <c r="NE52" s="2">
        <v>0</v>
      </c>
      <c r="NF52" s="2">
        <v>0</v>
      </c>
      <c r="NG52" s="2">
        <v>0</v>
      </c>
      <c r="NH52" s="2">
        <v>0</v>
      </c>
      <c r="NI52" s="2">
        <v>0</v>
      </c>
      <c r="NJ52" s="2">
        <v>0</v>
      </c>
      <c r="NK52" s="2">
        <v>0</v>
      </c>
      <c r="NL52" s="2">
        <v>0</v>
      </c>
      <c r="NM52" s="2">
        <v>0</v>
      </c>
      <c r="NN52" s="2">
        <v>0</v>
      </c>
      <c r="NO52" s="2">
        <v>0</v>
      </c>
      <c r="NP52" s="2">
        <v>0</v>
      </c>
      <c r="NQ52" s="2">
        <v>0</v>
      </c>
      <c r="NR52" s="2">
        <v>0</v>
      </c>
      <c r="NS52" s="2">
        <v>0</v>
      </c>
      <c r="NT52" s="2">
        <v>0</v>
      </c>
      <c r="NU52" s="2">
        <v>0</v>
      </c>
      <c r="NV52" s="2">
        <v>0</v>
      </c>
      <c r="NW52" s="2">
        <v>0</v>
      </c>
      <c r="NX52" s="2">
        <v>0</v>
      </c>
      <c r="NY52" s="2">
        <v>0</v>
      </c>
      <c r="NZ52" s="2">
        <v>0</v>
      </c>
      <c r="OA52" s="1">
        <v>0</v>
      </c>
    </row>
    <row r="53" spans="1:391" x14ac:dyDescent="0.25">
      <c r="A53" s="2" t="s">
        <v>442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N53" s="2">
        <v>0</v>
      </c>
      <c r="KO53" s="2">
        <v>0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0</v>
      </c>
      <c r="KV53" s="2">
        <v>0</v>
      </c>
      <c r="KW53" s="2">
        <v>0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  <c r="MC53" s="2">
        <v>0</v>
      </c>
      <c r="MD53" s="2">
        <v>0</v>
      </c>
      <c r="ME53" s="2">
        <v>0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0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0</v>
      </c>
      <c r="NA53" s="2">
        <v>0</v>
      </c>
      <c r="NB53" s="2">
        <v>0</v>
      </c>
      <c r="NC53" s="2">
        <v>0</v>
      </c>
      <c r="ND53" s="2">
        <v>0</v>
      </c>
      <c r="NE53" s="2">
        <v>0</v>
      </c>
      <c r="NF53" s="2">
        <v>0</v>
      </c>
      <c r="NG53" s="2">
        <v>0</v>
      </c>
      <c r="NH53" s="2">
        <v>0</v>
      </c>
      <c r="NI53" s="2">
        <v>0</v>
      </c>
      <c r="NJ53" s="2">
        <v>0</v>
      </c>
      <c r="NK53" s="2">
        <v>0</v>
      </c>
      <c r="NL53" s="2">
        <v>0</v>
      </c>
      <c r="NM53" s="2">
        <v>0</v>
      </c>
      <c r="NN53" s="2">
        <v>0</v>
      </c>
      <c r="NO53" s="2">
        <v>0</v>
      </c>
      <c r="NP53" s="2">
        <v>0</v>
      </c>
      <c r="NQ53" s="2">
        <v>0</v>
      </c>
      <c r="NR53" s="2">
        <v>0</v>
      </c>
      <c r="NS53" s="2">
        <v>0</v>
      </c>
      <c r="NT53" s="2">
        <v>0</v>
      </c>
      <c r="NU53" s="2">
        <v>0</v>
      </c>
      <c r="NV53" s="2">
        <v>0</v>
      </c>
      <c r="NW53" s="2">
        <v>0</v>
      </c>
      <c r="NX53" s="2">
        <v>0</v>
      </c>
      <c r="NY53" s="2">
        <v>0</v>
      </c>
      <c r="NZ53" s="2">
        <v>0</v>
      </c>
      <c r="OA53" s="1">
        <v>0</v>
      </c>
    </row>
    <row r="54" spans="1:391" x14ac:dyDescent="0.25">
      <c r="A54" s="2" t="s">
        <v>443</v>
      </c>
      <c r="B54" s="2">
        <v>0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0</v>
      </c>
      <c r="BG54" s="2">
        <v>0</v>
      </c>
      <c r="BH54" s="2">
        <v>1</v>
      </c>
      <c r="BI54" s="2">
        <v>1</v>
      </c>
      <c r="BJ54" s="2">
        <v>1</v>
      </c>
      <c r="BK54" s="2">
        <v>1</v>
      </c>
      <c r="BL54" s="2">
        <v>1</v>
      </c>
      <c r="BM54" s="2">
        <v>1</v>
      </c>
      <c r="BN54" s="2">
        <v>1</v>
      </c>
      <c r="BO54" s="2">
        <v>1</v>
      </c>
      <c r="BP54" s="2">
        <v>1</v>
      </c>
      <c r="BQ54" s="2">
        <v>1</v>
      </c>
      <c r="BR54" s="2">
        <v>1</v>
      </c>
      <c r="BS54" s="2">
        <v>1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1</v>
      </c>
      <c r="CF54" s="2">
        <v>1</v>
      </c>
      <c r="CG54" s="2">
        <v>1</v>
      </c>
      <c r="CH54" s="2">
        <v>1</v>
      </c>
      <c r="CI54" s="2">
        <v>1</v>
      </c>
      <c r="CJ54" s="2">
        <v>1</v>
      </c>
      <c r="CK54" s="2">
        <v>1</v>
      </c>
      <c r="CL54" s="2">
        <v>1</v>
      </c>
      <c r="CM54" s="2">
        <v>1</v>
      </c>
      <c r="CN54" s="2">
        <v>1</v>
      </c>
      <c r="CO54" s="2">
        <v>1</v>
      </c>
      <c r="CP54" s="2">
        <v>1</v>
      </c>
      <c r="CQ54" s="2">
        <v>1</v>
      </c>
      <c r="CR54" s="2">
        <v>1</v>
      </c>
      <c r="CS54" s="2">
        <v>1</v>
      </c>
      <c r="CT54" s="2">
        <v>1</v>
      </c>
      <c r="CU54" s="2">
        <v>1</v>
      </c>
      <c r="CV54" s="2">
        <v>1</v>
      </c>
      <c r="CW54" s="2">
        <v>1</v>
      </c>
      <c r="CX54" s="2">
        <v>1</v>
      </c>
      <c r="CY54" s="2">
        <v>1</v>
      </c>
      <c r="CZ54" s="2">
        <v>1</v>
      </c>
      <c r="DA54" s="2">
        <v>1</v>
      </c>
      <c r="DB54" s="2">
        <v>1</v>
      </c>
      <c r="DC54" s="2">
        <v>1</v>
      </c>
      <c r="DD54" s="2">
        <v>1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1</v>
      </c>
      <c r="EZ54" s="2">
        <v>1</v>
      </c>
      <c r="FA54" s="2">
        <v>1</v>
      </c>
      <c r="FB54" s="2">
        <v>1</v>
      </c>
      <c r="FC54" s="2">
        <v>1</v>
      </c>
      <c r="FD54" s="2">
        <v>1</v>
      </c>
      <c r="FE54" s="2">
        <v>1</v>
      </c>
      <c r="FF54" s="2">
        <v>1</v>
      </c>
      <c r="FG54" s="2">
        <v>1</v>
      </c>
      <c r="FH54" s="2">
        <v>1</v>
      </c>
      <c r="FI54" s="2">
        <v>1</v>
      </c>
      <c r="FJ54" s="2">
        <v>1</v>
      </c>
      <c r="FK54" s="2">
        <v>1</v>
      </c>
      <c r="FL54" s="2">
        <v>1</v>
      </c>
      <c r="FM54" s="2">
        <v>1</v>
      </c>
      <c r="FN54" s="2">
        <v>1</v>
      </c>
      <c r="FO54" s="2">
        <v>1</v>
      </c>
      <c r="FP54" s="2">
        <v>1</v>
      </c>
      <c r="FQ54" s="2">
        <v>1</v>
      </c>
      <c r="FR54" s="2">
        <v>1</v>
      </c>
      <c r="FS54" s="2">
        <v>1</v>
      </c>
      <c r="FT54" s="2">
        <v>1</v>
      </c>
      <c r="FU54" s="2">
        <v>1</v>
      </c>
      <c r="FV54" s="2">
        <v>1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1</v>
      </c>
      <c r="HA54" s="2">
        <v>1</v>
      </c>
      <c r="HB54" s="2">
        <v>1</v>
      </c>
      <c r="HC54" s="2">
        <v>1</v>
      </c>
      <c r="HD54" s="2">
        <v>1</v>
      </c>
      <c r="HE54" s="2">
        <v>1</v>
      </c>
      <c r="HF54" s="2">
        <v>1</v>
      </c>
      <c r="HG54" s="2">
        <v>1</v>
      </c>
      <c r="HH54" s="2">
        <v>1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1</v>
      </c>
      <c r="IC54" s="2">
        <v>1</v>
      </c>
      <c r="ID54" s="2">
        <v>1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0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0</v>
      </c>
      <c r="MP54" s="2">
        <v>0</v>
      </c>
      <c r="MQ54" s="2">
        <v>0</v>
      </c>
      <c r="MR54" s="2">
        <v>0</v>
      </c>
      <c r="MS54" s="2">
        <v>0</v>
      </c>
      <c r="MT54" s="2">
        <v>0</v>
      </c>
      <c r="MU54" s="2">
        <v>0</v>
      </c>
      <c r="MV54" s="2">
        <v>0</v>
      </c>
      <c r="MW54" s="2">
        <v>0</v>
      </c>
      <c r="MX54" s="2">
        <v>0</v>
      </c>
      <c r="MY54" s="2">
        <v>0</v>
      </c>
      <c r="MZ54" s="2">
        <v>0</v>
      </c>
      <c r="NA54" s="2">
        <v>0</v>
      </c>
      <c r="NB54" s="2">
        <v>0</v>
      </c>
      <c r="NC54" s="2">
        <v>0</v>
      </c>
      <c r="ND54" s="2">
        <v>0</v>
      </c>
      <c r="NE54" s="2">
        <v>0</v>
      </c>
      <c r="NF54" s="2">
        <v>0</v>
      </c>
      <c r="NG54" s="2">
        <v>0</v>
      </c>
      <c r="NH54" s="2">
        <v>0</v>
      </c>
      <c r="NI54" s="2">
        <v>0</v>
      </c>
      <c r="NJ54" s="2">
        <v>0</v>
      </c>
      <c r="NK54" s="2">
        <v>0</v>
      </c>
      <c r="NL54" s="2">
        <v>0</v>
      </c>
      <c r="NM54" s="2">
        <v>0</v>
      </c>
      <c r="NN54" s="2">
        <v>0</v>
      </c>
      <c r="NO54" s="2">
        <v>0</v>
      </c>
      <c r="NP54" s="2">
        <v>0</v>
      </c>
      <c r="NQ54" s="2">
        <v>0</v>
      </c>
      <c r="NR54" s="2">
        <v>0</v>
      </c>
      <c r="NS54" s="2">
        <v>0</v>
      </c>
      <c r="NT54" s="2">
        <v>0</v>
      </c>
      <c r="NU54" s="2">
        <v>0</v>
      </c>
      <c r="NV54" s="2">
        <v>0</v>
      </c>
      <c r="NW54" s="2">
        <v>0</v>
      </c>
      <c r="NX54" s="2">
        <v>0</v>
      </c>
      <c r="NY54" s="2">
        <v>0</v>
      </c>
      <c r="NZ54" s="2">
        <v>0</v>
      </c>
      <c r="OA54" s="1">
        <v>0</v>
      </c>
    </row>
    <row r="55" spans="1:391" x14ac:dyDescent="0.25">
      <c r="A55" s="2" t="s">
        <v>444</v>
      </c>
      <c r="B55" s="2">
        <v>0</v>
      </c>
      <c r="C55" s="2">
        <v>0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1</v>
      </c>
      <c r="CH55" s="2">
        <v>1</v>
      </c>
      <c r="CI55" s="2">
        <v>1</v>
      </c>
      <c r="CJ55" s="2">
        <v>1</v>
      </c>
      <c r="CK55" s="2">
        <v>1</v>
      </c>
      <c r="CL55" s="2">
        <v>1</v>
      </c>
      <c r="CM55" s="2">
        <v>1</v>
      </c>
      <c r="CN55" s="2">
        <v>1</v>
      </c>
      <c r="CO55" s="2">
        <v>1</v>
      </c>
      <c r="CP55" s="2">
        <v>1</v>
      </c>
      <c r="CQ55" s="2">
        <v>1</v>
      </c>
      <c r="CR55" s="2">
        <v>1</v>
      </c>
      <c r="CS55" s="2">
        <v>1</v>
      </c>
      <c r="CT55" s="2">
        <v>1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1</v>
      </c>
      <c r="HF55" s="2">
        <v>1</v>
      </c>
      <c r="HG55" s="2">
        <v>1</v>
      </c>
      <c r="HH55" s="2">
        <v>1</v>
      </c>
      <c r="HI55" s="2">
        <v>1</v>
      </c>
      <c r="HJ55" s="2">
        <v>1</v>
      </c>
      <c r="HK55" s="2">
        <v>1</v>
      </c>
      <c r="HL55" s="2">
        <v>1</v>
      </c>
      <c r="HM55" s="2">
        <v>1</v>
      </c>
      <c r="HN55" s="2">
        <v>1</v>
      </c>
      <c r="HO55" s="2">
        <v>1</v>
      </c>
      <c r="HP55" s="2">
        <v>0</v>
      </c>
      <c r="HQ55" s="2">
        <v>1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0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2">
        <v>0</v>
      </c>
      <c r="KB55" s="2">
        <v>0</v>
      </c>
      <c r="KC55" s="2">
        <v>0</v>
      </c>
      <c r="KD55" s="2">
        <v>0</v>
      </c>
      <c r="KE55" s="2">
        <v>0</v>
      </c>
      <c r="KF55" s="2">
        <v>0</v>
      </c>
      <c r="KG55" s="2">
        <v>0</v>
      </c>
      <c r="KH55" s="2">
        <v>0</v>
      </c>
      <c r="KI55" s="2">
        <v>0</v>
      </c>
      <c r="KJ55" s="2">
        <v>0</v>
      </c>
      <c r="KK55" s="2">
        <v>0</v>
      </c>
      <c r="KL55" s="2">
        <v>0</v>
      </c>
      <c r="KM55" s="2">
        <v>0</v>
      </c>
      <c r="KN55" s="2">
        <v>0</v>
      </c>
      <c r="KO55" s="2">
        <v>0</v>
      </c>
      <c r="KP55" s="2">
        <v>0</v>
      </c>
      <c r="KQ55" s="2">
        <v>0</v>
      </c>
      <c r="KR55" s="2">
        <v>0</v>
      </c>
      <c r="KS55" s="2">
        <v>0</v>
      </c>
      <c r="KT55" s="2">
        <v>0</v>
      </c>
      <c r="KU55" s="2">
        <v>0</v>
      </c>
      <c r="KV55" s="2">
        <v>0</v>
      </c>
      <c r="KW55" s="2">
        <v>0</v>
      </c>
      <c r="KX55" s="2">
        <v>0</v>
      </c>
      <c r="KY55" s="2">
        <v>0</v>
      </c>
      <c r="KZ55" s="2">
        <v>0</v>
      </c>
      <c r="LA55" s="2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>
        <v>0</v>
      </c>
      <c r="LQ55" s="2">
        <v>0</v>
      </c>
      <c r="LR55" s="2">
        <v>0</v>
      </c>
      <c r="LS55" s="2">
        <v>0</v>
      </c>
      <c r="LT55" s="2">
        <v>0</v>
      </c>
      <c r="LU55" s="2">
        <v>0</v>
      </c>
      <c r="LV55" s="2">
        <v>0</v>
      </c>
      <c r="LW55" s="2">
        <v>0</v>
      </c>
      <c r="LX55" s="2">
        <v>0</v>
      </c>
      <c r="LY55" s="2">
        <v>0</v>
      </c>
      <c r="LZ55" s="2">
        <v>0</v>
      </c>
      <c r="MA55" s="2">
        <v>0</v>
      </c>
      <c r="MB55" s="2">
        <v>0</v>
      </c>
      <c r="MC55" s="2">
        <v>0</v>
      </c>
      <c r="MD55" s="2">
        <v>0</v>
      </c>
      <c r="ME55" s="2">
        <v>0</v>
      </c>
      <c r="MF55" s="2">
        <v>0</v>
      </c>
      <c r="MG55" s="2">
        <v>0</v>
      </c>
      <c r="MH55" s="2">
        <v>0</v>
      </c>
      <c r="MI55" s="2">
        <v>0</v>
      </c>
      <c r="MJ55" s="2">
        <v>0</v>
      </c>
      <c r="MK55" s="2">
        <v>0</v>
      </c>
      <c r="ML55" s="2">
        <v>0</v>
      </c>
      <c r="MM55" s="2">
        <v>0</v>
      </c>
      <c r="MN55" s="2">
        <v>0</v>
      </c>
      <c r="MO55" s="2">
        <v>0</v>
      </c>
      <c r="MP55" s="2">
        <v>0</v>
      </c>
      <c r="MQ55" s="2">
        <v>0</v>
      </c>
      <c r="MR55" s="2">
        <v>0</v>
      </c>
      <c r="MS55" s="2">
        <v>0</v>
      </c>
      <c r="MT55" s="2">
        <v>0</v>
      </c>
      <c r="MU55" s="2">
        <v>0</v>
      </c>
      <c r="MV55" s="2">
        <v>0</v>
      </c>
      <c r="MW55" s="2">
        <v>0</v>
      </c>
      <c r="MX55" s="2">
        <v>0</v>
      </c>
      <c r="MY55" s="2">
        <v>0</v>
      </c>
      <c r="MZ55" s="2">
        <v>0</v>
      </c>
      <c r="NA55" s="2">
        <v>0</v>
      </c>
      <c r="NB55" s="2">
        <v>0</v>
      </c>
      <c r="NC55" s="2">
        <v>0</v>
      </c>
      <c r="ND55" s="2">
        <v>0</v>
      </c>
      <c r="NE55" s="2">
        <v>0</v>
      </c>
      <c r="NF55" s="2">
        <v>0</v>
      </c>
      <c r="NG55" s="2">
        <v>0</v>
      </c>
      <c r="NH55" s="2">
        <v>0</v>
      </c>
      <c r="NI55" s="2">
        <v>0</v>
      </c>
      <c r="NJ55" s="2">
        <v>0</v>
      </c>
      <c r="NK55" s="2">
        <v>0</v>
      </c>
      <c r="NL55" s="2">
        <v>0</v>
      </c>
      <c r="NM55" s="2">
        <v>0</v>
      </c>
      <c r="NN55" s="2">
        <v>0</v>
      </c>
      <c r="NO55" s="2">
        <v>0</v>
      </c>
      <c r="NP55" s="2">
        <v>0</v>
      </c>
      <c r="NQ55" s="2">
        <v>0</v>
      </c>
      <c r="NR55" s="2">
        <v>0</v>
      </c>
      <c r="NS55" s="2">
        <v>0</v>
      </c>
      <c r="NT55" s="2">
        <v>0</v>
      </c>
      <c r="NU55" s="2">
        <v>0</v>
      </c>
      <c r="NV55" s="2">
        <v>0</v>
      </c>
      <c r="NW55" s="2">
        <v>0</v>
      </c>
      <c r="NX55" s="2">
        <v>0</v>
      </c>
      <c r="NY55" s="2">
        <v>0</v>
      </c>
      <c r="NZ55" s="2">
        <v>0</v>
      </c>
      <c r="OA55" s="1">
        <v>0</v>
      </c>
    </row>
    <row r="56" spans="1:391" x14ac:dyDescent="0.25">
      <c r="A56" s="2" t="s">
        <v>445</v>
      </c>
      <c r="B56" s="2">
        <v>0</v>
      </c>
      <c r="C56" s="2">
        <v>0</v>
      </c>
      <c r="D56" s="2">
        <v>0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1</v>
      </c>
      <c r="BH56" s="2">
        <v>1</v>
      </c>
      <c r="BI56" s="2">
        <v>1</v>
      </c>
      <c r="BJ56" s="2">
        <v>1</v>
      </c>
      <c r="BK56" s="2">
        <v>1</v>
      </c>
      <c r="BL56" s="2">
        <v>1</v>
      </c>
      <c r="BM56" s="2">
        <v>1</v>
      </c>
      <c r="BN56" s="2">
        <v>1</v>
      </c>
      <c r="BO56" s="2">
        <v>1</v>
      </c>
      <c r="BP56" s="2">
        <v>1</v>
      </c>
      <c r="BQ56" s="2">
        <v>1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1</v>
      </c>
      <c r="CG56" s="2">
        <v>1</v>
      </c>
      <c r="CH56" s="2">
        <v>1</v>
      </c>
      <c r="CI56" s="2">
        <v>1</v>
      </c>
      <c r="CJ56" s="2">
        <v>1</v>
      </c>
      <c r="CK56" s="2">
        <v>1</v>
      </c>
      <c r="CL56" s="2">
        <v>1</v>
      </c>
      <c r="CM56" s="2">
        <v>1</v>
      </c>
      <c r="CN56" s="2">
        <v>1</v>
      </c>
      <c r="CO56" s="2">
        <v>1</v>
      </c>
      <c r="CP56" s="2">
        <v>1</v>
      </c>
      <c r="CQ56" s="2">
        <v>1</v>
      </c>
      <c r="CR56" s="2">
        <v>1</v>
      </c>
      <c r="CS56" s="2">
        <v>1</v>
      </c>
      <c r="CT56" s="2">
        <v>1</v>
      </c>
      <c r="CU56" s="2">
        <v>1</v>
      </c>
      <c r="CV56" s="2">
        <v>1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1</v>
      </c>
      <c r="HJ56" s="2">
        <v>1</v>
      </c>
      <c r="HK56" s="2">
        <v>1</v>
      </c>
      <c r="HL56" s="2">
        <v>1</v>
      </c>
      <c r="HM56" s="2">
        <v>1</v>
      </c>
      <c r="HN56" s="2">
        <v>1</v>
      </c>
      <c r="HO56" s="2">
        <v>1</v>
      </c>
      <c r="HP56" s="2">
        <v>1</v>
      </c>
      <c r="HQ56" s="2">
        <v>1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1</v>
      </c>
      <c r="ID56" s="2">
        <v>1</v>
      </c>
      <c r="IE56" s="2">
        <v>1</v>
      </c>
      <c r="IF56" s="2">
        <v>1</v>
      </c>
      <c r="IG56" s="2">
        <v>1</v>
      </c>
      <c r="IH56" s="2">
        <v>1</v>
      </c>
      <c r="II56" s="2">
        <v>1</v>
      </c>
      <c r="IJ56" s="2">
        <v>1</v>
      </c>
      <c r="IK56" s="2">
        <v>1</v>
      </c>
      <c r="IL56" s="2">
        <v>1</v>
      </c>
      <c r="IM56" s="2">
        <v>1</v>
      </c>
      <c r="IN56" s="2">
        <v>1</v>
      </c>
      <c r="IO56" s="2">
        <v>1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0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0</v>
      </c>
      <c r="KB56" s="2">
        <v>0</v>
      </c>
      <c r="KC56" s="2">
        <v>1</v>
      </c>
      <c r="KD56" s="2">
        <v>1</v>
      </c>
      <c r="KE56" s="2">
        <v>0</v>
      </c>
      <c r="KF56" s="2">
        <v>0</v>
      </c>
      <c r="KG56" s="2">
        <v>0</v>
      </c>
      <c r="KH56" s="2">
        <v>0</v>
      </c>
      <c r="KI56" s="2">
        <v>0</v>
      </c>
      <c r="KJ56" s="2">
        <v>0</v>
      </c>
      <c r="KK56" s="2">
        <v>0</v>
      </c>
      <c r="KL56" s="2">
        <v>0</v>
      </c>
      <c r="KM56" s="2">
        <v>0</v>
      </c>
      <c r="KN56" s="2">
        <v>0</v>
      </c>
      <c r="KO56" s="2">
        <v>0</v>
      </c>
      <c r="KP56" s="2">
        <v>0</v>
      </c>
      <c r="KQ56" s="2">
        <v>0</v>
      </c>
      <c r="KR56" s="2">
        <v>0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0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</v>
      </c>
      <c r="LQ56" s="2">
        <v>0</v>
      </c>
      <c r="LR56" s="2">
        <v>0</v>
      </c>
      <c r="LS56" s="2">
        <v>0</v>
      </c>
      <c r="LT56" s="2">
        <v>0</v>
      </c>
      <c r="LU56" s="2">
        <v>0</v>
      </c>
      <c r="LV56" s="2">
        <v>0</v>
      </c>
      <c r="LW56" s="2">
        <v>0</v>
      </c>
      <c r="LX56" s="2">
        <v>0</v>
      </c>
      <c r="LY56" s="2">
        <v>0</v>
      </c>
      <c r="LZ56" s="2">
        <v>0</v>
      </c>
      <c r="MA56" s="2">
        <v>0</v>
      </c>
      <c r="MB56" s="2">
        <v>0</v>
      </c>
      <c r="MC56" s="2">
        <v>0</v>
      </c>
      <c r="MD56" s="2">
        <v>0</v>
      </c>
      <c r="ME56" s="2">
        <v>0</v>
      </c>
      <c r="MF56" s="2">
        <v>0</v>
      </c>
      <c r="MG56" s="2">
        <v>0</v>
      </c>
      <c r="MH56" s="2">
        <v>0</v>
      </c>
      <c r="MI56" s="2">
        <v>0</v>
      </c>
      <c r="MJ56" s="2">
        <v>0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0</v>
      </c>
      <c r="MQ56" s="2">
        <v>0</v>
      </c>
      <c r="MR56" s="2">
        <v>0</v>
      </c>
      <c r="MS56" s="2">
        <v>0</v>
      </c>
      <c r="MT56" s="2">
        <v>0</v>
      </c>
      <c r="MU56" s="2">
        <v>0</v>
      </c>
      <c r="MV56" s="2">
        <v>0</v>
      </c>
      <c r="MW56" s="2">
        <v>0</v>
      </c>
      <c r="MX56" s="2">
        <v>0</v>
      </c>
      <c r="MY56" s="2">
        <v>0</v>
      </c>
      <c r="MZ56" s="2">
        <v>0</v>
      </c>
      <c r="NA56" s="2">
        <v>0</v>
      </c>
      <c r="NB56" s="2">
        <v>0</v>
      </c>
      <c r="NC56" s="2">
        <v>0</v>
      </c>
      <c r="ND56" s="2">
        <v>0</v>
      </c>
      <c r="NE56" s="2">
        <v>0</v>
      </c>
      <c r="NF56" s="2">
        <v>0</v>
      </c>
      <c r="NG56" s="2">
        <v>0</v>
      </c>
      <c r="NH56" s="2">
        <v>0</v>
      </c>
      <c r="NI56" s="2">
        <v>0</v>
      </c>
      <c r="NJ56" s="2">
        <v>0</v>
      </c>
      <c r="NK56" s="2">
        <v>0</v>
      </c>
      <c r="NL56" s="2">
        <v>0</v>
      </c>
      <c r="NM56" s="2">
        <v>0</v>
      </c>
      <c r="NN56" s="2">
        <v>0</v>
      </c>
      <c r="NO56" s="2">
        <v>0</v>
      </c>
      <c r="NP56" s="2">
        <v>0</v>
      </c>
      <c r="NQ56" s="2">
        <v>0</v>
      </c>
      <c r="NR56" s="2">
        <v>0</v>
      </c>
      <c r="NS56" s="2">
        <v>0</v>
      </c>
      <c r="NT56" s="2">
        <v>0</v>
      </c>
      <c r="NU56" s="2">
        <v>0</v>
      </c>
      <c r="NV56" s="2">
        <v>0</v>
      </c>
      <c r="NW56" s="2">
        <v>0</v>
      </c>
      <c r="NX56" s="2">
        <v>0</v>
      </c>
      <c r="NY56" s="2">
        <v>0</v>
      </c>
      <c r="NZ56" s="2">
        <v>0</v>
      </c>
      <c r="OA56" s="1">
        <v>0</v>
      </c>
    </row>
    <row r="57" spans="1:391" x14ac:dyDescent="0.25">
      <c r="A57" s="2" t="s">
        <v>446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>
        <v>1</v>
      </c>
      <c r="BI57" s="2">
        <v>1</v>
      </c>
      <c r="BJ57" s="2">
        <v>1</v>
      </c>
      <c r="BK57" s="2">
        <v>1</v>
      </c>
      <c r="BL57" s="2">
        <v>1</v>
      </c>
      <c r="BM57" s="2">
        <v>1</v>
      </c>
      <c r="BN57" s="2">
        <v>1</v>
      </c>
      <c r="BO57" s="2">
        <v>1</v>
      </c>
      <c r="BP57" s="2">
        <v>1</v>
      </c>
      <c r="BQ57" s="2">
        <v>1</v>
      </c>
      <c r="BR57" s="2">
        <v>1</v>
      </c>
      <c r="BS57" s="2">
        <v>1</v>
      </c>
      <c r="BT57" s="2">
        <v>1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1</v>
      </c>
      <c r="CM57" s="2">
        <v>1</v>
      </c>
      <c r="CN57" s="2">
        <v>1</v>
      </c>
      <c r="CO57" s="2">
        <v>1</v>
      </c>
      <c r="CP57" s="2">
        <v>1</v>
      </c>
      <c r="CQ57" s="2">
        <v>1</v>
      </c>
      <c r="CR57" s="2">
        <v>1</v>
      </c>
      <c r="CS57" s="2">
        <v>1</v>
      </c>
      <c r="CT57" s="2">
        <v>1</v>
      </c>
      <c r="CU57" s="2">
        <v>1</v>
      </c>
      <c r="CV57" s="2">
        <v>1</v>
      </c>
      <c r="CW57" s="2">
        <v>1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1</v>
      </c>
      <c r="EQ57" s="2">
        <v>1</v>
      </c>
      <c r="ER57" s="2">
        <v>1</v>
      </c>
      <c r="ES57" s="2">
        <v>1</v>
      </c>
      <c r="ET57" s="2">
        <v>1</v>
      </c>
      <c r="EU57" s="2">
        <v>1</v>
      </c>
      <c r="EV57" s="2">
        <v>1</v>
      </c>
      <c r="EW57" s="2">
        <v>1</v>
      </c>
      <c r="EX57" s="2">
        <v>1</v>
      </c>
      <c r="EY57" s="2">
        <v>1</v>
      </c>
      <c r="EZ57" s="2">
        <v>1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2">
        <v>0</v>
      </c>
      <c r="JH57" s="2">
        <v>0</v>
      </c>
      <c r="JI57" s="2">
        <v>0</v>
      </c>
      <c r="JJ57" s="2">
        <v>0</v>
      </c>
      <c r="JK57" s="2">
        <v>0</v>
      </c>
      <c r="JL57" s="2">
        <v>0</v>
      </c>
      <c r="JM57" s="2">
        <v>0</v>
      </c>
      <c r="JN57" s="2">
        <v>0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0</v>
      </c>
      <c r="JV57" s="2">
        <v>0</v>
      </c>
      <c r="JW57" s="2">
        <v>0</v>
      </c>
      <c r="JX57" s="2">
        <v>0</v>
      </c>
      <c r="JY57" s="2">
        <v>0</v>
      </c>
      <c r="JZ57" s="2">
        <v>0</v>
      </c>
      <c r="KA57" s="2">
        <v>0</v>
      </c>
      <c r="KB57" s="2">
        <v>0</v>
      </c>
      <c r="KC57" s="2">
        <v>0</v>
      </c>
      <c r="KD57" s="2">
        <v>0</v>
      </c>
      <c r="KE57" s="2">
        <v>0</v>
      </c>
      <c r="KF57" s="2">
        <v>0</v>
      </c>
      <c r="KG57" s="2">
        <v>0</v>
      </c>
      <c r="KH57" s="2">
        <v>0</v>
      </c>
      <c r="KI57" s="2">
        <v>0</v>
      </c>
      <c r="KJ57" s="2">
        <v>0</v>
      </c>
      <c r="KK57" s="2">
        <v>0</v>
      </c>
      <c r="KL57" s="2">
        <v>0</v>
      </c>
      <c r="KM57" s="2">
        <v>0</v>
      </c>
      <c r="KN57" s="2">
        <v>0</v>
      </c>
      <c r="KO57" s="2">
        <v>0</v>
      </c>
      <c r="KP57" s="2">
        <v>0</v>
      </c>
      <c r="KQ57" s="2">
        <v>0</v>
      </c>
      <c r="KR57" s="2">
        <v>0</v>
      </c>
      <c r="KS57" s="2">
        <v>0</v>
      </c>
      <c r="KT57" s="2">
        <v>0</v>
      </c>
      <c r="KU57" s="2">
        <v>0</v>
      </c>
      <c r="KV57" s="2">
        <v>0</v>
      </c>
      <c r="KW57" s="2">
        <v>0</v>
      </c>
      <c r="KX57" s="2">
        <v>0</v>
      </c>
      <c r="KY57" s="2">
        <v>0</v>
      </c>
      <c r="KZ57" s="2">
        <v>0</v>
      </c>
      <c r="LA57" s="2">
        <v>0</v>
      </c>
      <c r="LB57" s="2">
        <v>0</v>
      </c>
      <c r="LC57" s="2">
        <v>0</v>
      </c>
      <c r="LD57" s="2">
        <v>0</v>
      </c>
      <c r="LE57" s="2">
        <v>0</v>
      </c>
      <c r="LF57" s="2">
        <v>0</v>
      </c>
      <c r="LG57" s="2">
        <v>0</v>
      </c>
      <c r="LH57" s="2">
        <v>0</v>
      </c>
      <c r="LI57" s="2">
        <v>0</v>
      </c>
      <c r="LJ57" s="2">
        <v>0</v>
      </c>
      <c r="LK57" s="2">
        <v>0</v>
      </c>
      <c r="LL57" s="2">
        <v>0</v>
      </c>
      <c r="LM57" s="2">
        <v>0</v>
      </c>
      <c r="LN57" s="2">
        <v>0</v>
      </c>
      <c r="LO57" s="2">
        <v>0</v>
      </c>
      <c r="LP57" s="2">
        <v>0</v>
      </c>
      <c r="LQ57" s="2">
        <v>0</v>
      </c>
      <c r="LR57" s="2">
        <v>0</v>
      </c>
      <c r="LS57" s="2">
        <v>0</v>
      </c>
      <c r="LT57" s="2">
        <v>0</v>
      </c>
      <c r="LU57" s="2">
        <v>0</v>
      </c>
      <c r="LV57" s="2">
        <v>0</v>
      </c>
      <c r="LW57" s="2">
        <v>0</v>
      </c>
      <c r="LX57" s="2">
        <v>0</v>
      </c>
      <c r="LY57" s="2">
        <v>0</v>
      </c>
      <c r="LZ57" s="2">
        <v>0</v>
      </c>
      <c r="MA57" s="2">
        <v>0</v>
      </c>
      <c r="MB57" s="2">
        <v>0</v>
      </c>
      <c r="MC57" s="2">
        <v>0</v>
      </c>
      <c r="MD57" s="2">
        <v>0</v>
      </c>
      <c r="ME57" s="2">
        <v>0</v>
      </c>
      <c r="MF57" s="2">
        <v>0</v>
      </c>
      <c r="MG57" s="2">
        <v>0</v>
      </c>
      <c r="MH57" s="2">
        <v>0</v>
      </c>
      <c r="MI57" s="2">
        <v>0</v>
      </c>
      <c r="MJ57" s="2">
        <v>0</v>
      </c>
      <c r="MK57" s="2">
        <v>0</v>
      </c>
      <c r="ML57" s="2">
        <v>0</v>
      </c>
      <c r="MM57" s="2">
        <v>0</v>
      </c>
      <c r="MN57" s="2">
        <v>0</v>
      </c>
      <c r="MO57" s="2">
        <v>0</v>
      </c>
      <c r="MP57" s="2">
        <v>0</v>
      </c>
      <c r="MQ57" s="2">
        <v>0</v>
      </c>
      <c r="MR57" s="2">
        <v>0</v>
      </c>
      <c r="MS57" s="2">
        <v>0</v>
      </c>
      <c r="MT57" s="2">
        <v>0</v>
      </c>
      <c r="MU57" s="2">
        <v>0</v>
      </c>
      <c r="MV57" s="2">
        <v>0</v>
      </c>
      <c r="MW57" s="2">
        <v>0</v>
      </c>
      <c r="MX57" s="2">
        <v>0</v>
      </c>
      <c r="MY57" s="2">
        <v>0</v>
      </c>
      <c r="MZ57" s="2">
        <v>0</v>
      </c>
      <c r="NA57" s="2">
        <v>0</v>
      </c>
      <c r="NB57" s="2">
        <v>0</v>
      </c>
      <c r="NC57" s="2">
        <v>0</v>
      </c>
      <c r="ND57" s="2">
        <v>0</v>
      </c>
      <c r="NE57" s="2">
        <v>0</v>
      </c>
      <c r="NF57" s="2">
        <v>0</v>
      </c>
      <c r="NG57" s="2">
        <v>0</v>
      </c>
      <c r="NH57" s="2">
        <v>0</v>
      </c>
      <c r="NI57" s="2">
        <v>0</v>
      </c>
      <c r="NJ57" s="2">
        <v>0</v>
      </c>
      <c r="NK57" s="2">
        <v>0</v>
      </c>
      <c r="NL57" s="2">
        <v>0</v>
      </c>
      <c r="NM57" s="2">
        <v>0</v>
      </c>
      <c r="NN57" s="2">
        <v>0</v>
      </c>
      <c r="NO57" s="2">
        <v>0</v>
      </c>
      <c r="NP57" s="2">
        <v>0</v>
      </c>
      <c r="NQ57" s="2">
        <v>0</v>
      </c>
      <c r="NR57" s="2">
        <v>0</v>
      </c>
      <c r="NS57" s="2">
        <v>0</v>
      </c>
      <c r="NT57" s="2">
        <v>0</v>
      </c>
      <c r="NU57" s="2">
        <v>0</v>
      </c>
      <c r="NV57" s="2">
        <v>0</v>
      </c>
      <c r="NW57" s="2">
        <v>0</v>
      </c>
      <c r="NX57" s="2">
        <v>0</v>
      </c>
      <c r="NY57" s="2">
        <v>0</v>
      </c>
      <c r="NZ57" s="2">
        <v>0</v>
      </c>
      <c r="OA57" s="1">
        <v>0</v>
      </c>
    </row>
    <row r="58" spans="1:391" x14ac:dyDescent="0.25">
      <c r="A58" s="2" t="s">
        <v>447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0</v>
      </c>
      <c r="JG58" s="2">
        <v>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0</v>
      </c>
      <c r="JZ58" s="2">
        <v>0</v>
      </c>
      <c r="KA58" s="2">
        <v>0</v>
      </c>
      <c r="KB58" s="2">
        <v>0</v>
      </c>
      <c r="KC58" s="2">
        <v>0</v>
      </c>
      <c r="KD58" s="2">
        <v>0</v>
      </c>
      <c r="KE58" s="2">
        <v>0</v>
      </c>
      <c r="KF58" s="2">
        <v>0</v>
      </c>
      <c r="KG58" s="2">
        <v>0</v>
      </c>
      <c r="KH58" s="2">
        <v>0</v>
      </c>
      <c r="KI58" s="2">
        <v>0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 s="2">
        <v>0</v>
      </c>
      <c r="KP58" s="2">
        <v>0</v>
      </c>
      <c r="KQ58" s="2">
        <v>0</v>
      </c>
      <c r="KR58" s="2">
        <v>0</v>
      </c>
      <c r="KS58" s="2">
        <v>0</v>
      </c>
      <c r="KT58" s="2">
        <v>0</v>
      </c>
      <c r="KU58" s="2">
        <v>0</v>
      </c>
      <c r="KV58" s="2">
        <v>0</v>
      </c>
      <c r="KW58" s="2">
        <v>0</v>
      </c>
      <c r="KX58" s="2">
        <v>0</v>
      </c>
      <c r="KY58" s="2">
        <v>0</v>
      </c>
      <c r="KZ58" s="2">
        <v>0</v>
      </c>
      <c r="LA58" s="2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>
        <v>0</v>
      </c>
      <c r="LQ58" s="2">
        <v>0</v>
      </c>
      <c r="LR58" s="2">
        <v>0</v>
      </c>
      <c r="LS58" s="2">
        <v>0</v>
      </c>
      <c r="LT58" s="2">
        <v>0</v>
      </c>
      <c r="LU58" s="2">
        <v>0</v>
      </c>
      <c r="LV58" s="2">
        <v>0</v>
      </c>
      <c r="LW58" s="2">
        <v>0</v>
      </c>
      <c r="LX58" s="2">
        <v>0</v>
      </c>
      <c r="LY58" s="2">
        <v>0</v>
      </c>
      <c r="LZ58" s="2">
        <v>0</v>
      </c>
      <c r="MA58" s="2">
        <v>0</v>
      </c>
      <c r="MB58" s="2">
        <v>0</v>
      </c>
      <c r="MC58" s="2">
        <v>0</v>
      </c>
      <c r="MD58" s="2">
        <v>0</v>
      </c>
      <c r="ME58" s="2">
        <v>0</v>
      </c>
      <c r="MF58" s="2">
        <v>0</v>
      </c>
      <c r="MG58" s="2">
        <v>0</v>
      </c>
      <c r="MH58" s="2">
        <v>0</v>
      </c>
      <c r="MI58" s="2">
        <v>1</v>
      </c>
      <c r="MJ58" s="2">
        <v>1</v>
      </c>
      <c r="MK58" s="2">
        <v>1</v>
      </c>
      <c r="ML58" s="2">
        <v>0</v>
      </c>
      <c r="MM58" s="2">
        <v>0</v>
      </c>
      <c r="MN58" s="2">
        <v>0</v>
      </c>
      <c r="MO58" s="2">
        <v>0</v>
      </c>
      <c r="MP58" s="2">
        <v>0</v>
      </c>
      <c r="MQ58" s="2">
        <v>0</v>
      </c>
      <c r="MR58" s="2">
        <v>0</v>
      </c>
      <c r="MS58" s="2">
        <v>0</v>
      </c>
      <c r="MT58" s="2">
        <v>0</v>
      </c>
      <c r="MU58" s="2">
        <v>0</v>
      </c>
      <c r="MV58" s="2">
        <v>0</v>
      </c>
      <c r="MW58" s="2">
        <v>0</v>
      </c>
      <c r="MX58" s="2">
        <v>0</v>
      </c>
      <c r="MY58" s="2">
        <v>0</v>
      </c>
      <c r="MZ58" s="2">
        <v>0</v>
      </c>
      <c r="NA58" s="2">
        <v>0</v>
      </c>
      <c r="NB58" s="2">
        <v>0</v>
      </c>
      <c r="NC58" s="2">
        <v>0</v>
      </c>
      <c r="ND58" s="2">
        <v>0</v>
      </c>
      <c r="NE58" s="2">
        <v>0</v>
      </c>
      <c r="NF58" s="2">
        <v>0</v>
      </c>
      <c r="NG58" s="2">
        <v>0</v>
      </c>
      <c r="NH58" s="2">
        <v>0</v>
      </c>
      <c r="NI58" s="2">
        <v>0</v>
      </c>
      <c r="NJ58" s="2">
        <v>0</v>
      </c>
      <c r="NK58" s="2">
        <v>0</v>
      </c>
      <c r="NL58" s="2">
        <v>0</v>
      </c>
      <c r="NM58" s="2">
        <v>0</v>
      </c>
      <c r="NN58" s="2">
        <v>0</v>
      </c>
      <c r="NO58" s="2">
        <v>0</v>
      </c>
      <c r="NP58" s="2">
        <v>0</v>
      </c>
      <c r="NQ58" s="2">
        <v>0</v>
      </c>
      <c r="NR58" s="2">
        <v>0</v>
      </c>
      <c r="NS58" s="2">
        <v>0</v>
      </c>
      <c r="NT58" s="2">
        <v>0</v>
      </c>
      <c r="NU58" s="2">
        <v>0</v>
      </c>
      <c r="NV58" s="2">
        <v>0</v>
      </c>
      <c r="NW58" s="2">
        <v>0</v>
      </c>
      <c r="NX58" s="2">
        <v>0</v>
      </c>
      <c r="NY58" s="2">
        <v>0</v>
      </c>
      <c r="NZ58" s="2">
        <v>0</v>
      </c>
      <c r="OA58" s="1">
        <v>0</v>
      </c>
    </row>
    <row r="59" spans="1:391" x14ac:dyDescent="0.25">
      <c r="A59" s="2" t="s">
        <v>448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1</v>
      </c>
      <c r="GP59" s="2">
        <v>1</v>
      </c>
      <c r="GQ59" s="2">
        <v>1</v>
      </c>
      <c r="GR59" s="2">
        <v>1</v>
      </c>
      <c r="GS59" s="2">
        <v>1</v>
      </c>
      <c r="GT59" s="2">
        <v>1</v>
      </c>
      <c r="GU59" s="2">
        <v>1</v>
      </c>
      <c r="GV59" s="2">
        <v>1</v>
      </c>
      <c r="GW59" s="2">
        <v>1</v>
      </c>
      <c r="GX59" s="2">
        <v>1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2">
        <v>0</v>
      </c>
      <c r="KB59" s="2">
        <v>0</v>
      </c>
      <c r="KC59" s="2">
        <v>0</v>
      </c>
      <c r="KD59" s="2">
        <v>0</v>
      </c>
      <c r="KE59" s="2">
        <v>0</v>
      </c>
      <c r="KF59" s="2">
        <v>0</v>
      </c>
      <c r="KG59" s="2">
        <v>0</v>
      </c>
      <c r="KH59" s="2">
        <v>0</v>
      </c>
      <c r="KI59" s="2">
        <v>0</v>
      </c>
      <c r="KJ59" s="2">
        <v>0</v>
      </c>
      <c r="KK59" s="2">
        <v>0</v>
      </c>
      <c r="KL59" s="2">
        <v>0</v>
      </c>
      <c r="KM59" s="2">
        <v>0</v>
      </c>
      <c r="KN59" s="2">
        <v>0</v>
      </c>
      <c r="KO59" s="2">
        <v>0</v>
      </c>
      <c r="KP59" s="2">
        <v>0</v>
      </c>
      <c r="KQ59" s="2">
        <v>0</v>
      </c>
      <c r="KR59" s="2">
        <v>0</v>
      </c>
      <c r="KS59" s="2">
        <v>0</v>
      </c>
      <c r="KT59" s="2">
        <v>0</v>
      </c>
      <c r="KU59" s="2">
        <v>0</v>
      </c>
      <c r="KV59" s="2">
        <v>0</v>
      </c>
      <c r="KW59" s="2">
        <v>0</v>
      </c>
      <c r="KX59" s="2">
        <v>0</v>
      </c>
      <c r="KY59" s="2">
        <v>0</v>
      </c>
      <c r="KZ59" s="2">
        <v>0</v>
      </c>
      <c r="LA59" s="2">
        <v>0</v>
      </c>
      <c r="LB59" s="2">
        <v>0</v>
      </c>
      <c r="LC59" s="2">
        <v>0</v>
      </c>
      <c r="LD59" s="2">
        <v>0</v>
      </c>
      <c r="LE59" s="2">
        <v>0</v>
      </c>
      <c r="LF59" s="2">
        <v>0</v>
      </c>
      <c r="LG59" s="2">
        <v>0</v>
      </c>
      <c r="LH59" s="2">
        <v>0</v>
      </c>
      <c r="LI59" s="2">
        <v>0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>
        <v>0</v>
      </c>
      <c r="LQ59" s="2">
        <v>0</v>
      </c>
      <c r="LR59" s="2">
        <v>0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0</v>
      </c>
      <c r="LY59" s="2">
        <v>0</v>
      </c>
      <c r="LZ59" s="2">
        <v>0</v>
      </c>
      <c r="MA59" s="2">
        <v>0</v>
      </c>
      <c r="MB59" s="2">
        <v>0</v>
      </c>
      <c r="MC59" s="2">
        <v>0</v>
      </c>
      <c r="MD59" s="2">
        <v>0</v>
      </c>
      <c r="ME59" s="2">
        <v>0</v>
      </c>
      <c r="MF59" s="2">
        <v>0</v>
      </c>
      <c r="MG59" s="2">
        <v>0</v>
      </c>
      <c r="MH59" s="2">
        <v>0</v>
      </c>
      <c r="MI59" s="2">
        <v>0</v>
      </c>
      <c r="MJ59" s="2">
        <v>0</v>
      </c>
      <c r="MK59" s="2">
        <v>0</v>
      </c>
      <c r="ML59" s="2">
        <v>0</v>
      </c>
      <c r="MM59" s="2">
        <v>0</v>
      </c>
      <c r="MN59" s="2">
        <v>0</v>
      </c>
      <c r="MO59" s="2">
        <v>0</v>
      </c>
      <c r="MP59" s="2">
        <v>0</v>
      </c>
      <c r="MQ59" s="2">
        <v>0</v>
      </c>
      <c r="MR59" s="2">
        <v>0</v>
      </c>
      <c r="MS59" s="2">
        <v>0</v>
      </c>
      <c r="MT59" s="2">
        <v>0</v>
      </c>
      <c r="MU59" s="2">
        <v>0</v>
      </c>
      <c r="MV59" s="2">
        <v>0</v>
      </c>
      <c r="MW59" s="2">
        <v>0</v>
      </c>
      <c r="MX59" s="2">
        <v>0</v>
      </c>
      <c r="MY59" s="2">
        <v>0</v>
      </c>
      <c r="MZ59" s="2">
        <v>0</v>
      </c>
      <c r="NA59" s="2">
        <v>0</v>
      </c>
      <c r="NB59" s="2">
        <v>0</v>
      </c>
      <c r="NC59" s="2">
        <v>0</v>
      </c>
      <c r="ND59" s="2">
        <v>0</v>
      </c>
      <c r="NE59" s="2">
        <v>0</v>
      </c>
      <c r="NF59" s="2">
        <v>0</v>
      </c>
      <c r="NG59" s="2">
        <v>0</v>
      </c>
      <c r="NH59" s="2">
        <v>0</v>
      </c>
      <c r="NI59" s="2">
        <v>0</v>
      </c>
      <c r="NJ59" s="2">
        <v>0</v>
      </c>
      <c r="NK59" s="2">
        <v>0</v>
      </c>
      <c r="NL59" s="2">
        <v>0</v>
      </c>
      <c r="NM59" s="2">
        <v>0</v>
      </c>
      <c r="NN59" s="2">
        <v>0</v>
      </c>
      <c r="NO59" s="2">
        <v>0</v>
      </c>
      <c r="NP59" s="2">
        <v>0</v>
      </c>
      <c r="NQ59" s="2">
        <v>0</v>
      </c>
      <c r="NR59" s="2">
        <v>0</v>
      </c>
      <c r="NS59" s="2">
        <v>0</v>
      </c>
      <c r="NT59" s="2">
        <v>0</v>
      </c>
      <c r="NU59" s="2">
        <v>0</v>
      </c>
      <c r="NV59" s="2">
        <v>0</v>
      </c>
      <c r="NW59" s="2">
        <v>0</v>
      </c>
      <c r="NX59" s="2">
        <v>0</v>
      </c>
      <c r="NY59" s="2">
        <v>0</v>
      </c>
      <c r="NZ59" s="2">
        <v>0</v>
      </c>
      <c r="OA59" s="1">
        <v>0</v>
      </c>
    </row>
    <row r="60" spans="1:391" x14ac:dyDescent="0.25">
      <c r="A60" s="2" t="s">
        <v>449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1</v>
      </c>
      <c r="CJ60" s="2">
        <v>1</v>
      </c>
      <c r="CK60" s="2">
        <v>1</v>
      </c>
      <c r="CL60" s="2">
        <v>1</v>
      </c>
      <c r="CM60" s="2">
        <v>1</v>
      </c>
      <c r="CN60" s="2">
        <v>1</v>
      </c>
      <c r="CO60" s="2">
        <v>1</v>
      </c>
      <c r="CP60" s="2">
        <v>1</v>
      </c>
      <c r="CQ60" s="2">
        <v>1</v>
      </c>
      <c r="CR60" s="2">
        <v>1</v>
      </c>
      <c r="CS60" s="2">
        <v>1</v>
      </c>
      <c r="CT60" s="2">
        <v>1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1</v>
      </c>
      <c r="HE60" s="2">
        <v>1</v>
      </c>
      <c r="HF60" s="2">
        <v>1</v>
      </c>
      <c r="HG60" s="2">
        <v>1</v>
      </c>
      <c r="HH60" s="2">
        <v>1</v>
      </c>
      <c r="HI60" s="2">
        <v>1</v>
      </c>
      <c r="HJ60" s="2">
        <v>1</v>
      </c>
      <c r="HK60" s="2">
        <v>1</v>
      </c>
      <c r="HL60" s="2">
        <v>1</v>
      </c>
      <c r="HM60" s="2">
        <v>1</v>
      </c>
      <c r="HN60" s="2">
        <v>1</v>
      </c>
      <c r="HO60" s="2">
        <v>1</v>
      </c>
      <c r="HP60" s="2">
        <v>1</v>
      </c>
      <c r="HQ60" s="2">
        <v>1</v>
      </c>
      <c r="HR60" s="2">
        <v>1</v>
      </c>
      <c r="HS60" s="2">
        <v>1</v>
      </c>
      <c r="HT60" s="2">
        <v>1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1</v>
      </c>
      <c r="IH60" s="2">
        <v>1</v>
      </c>
      <c r="II60" s="2">
        <v>1</v>
      </c>
      <c r="IJ60" s="2">
        <v>1</v>
      </c>
      <c r="IK60" s="2">
        <v>1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0</v>
      </c>
      <c r="JV60" s="2">
        <v>0</v>
      </c>
      <c r="JW60" s="2">
        <v>0</v>
      </c>
      <c r="JX60" s="2">
        <v>0</v>
      </c>
      <c r="JY60" s="2">
        <v>0</v>
      </c>
      <c r="JZ60" s="2">
        <v>0</v>
      </c>
      <c r="KA60" s="2">
        <v>0</v>
      </c>
      <c r="KB60" s="2">
        <v>0</v>
      </c>
      <c r="KC60" s="2">
        <v>0</v>
      </c>
      <c r="KD60" s="2">
        <v>0</v>
      </c>
      <c r="KE60" s="2">
        <v>0</v>
      </c>
      <c r="KF60" s="2">
        <v>0</v>
      </c>
      <c r="KG60" s="2">
        <v>0</v>
      </c>
      <c r="KH60" s="2">
        <v>0</v>
      </c>
      <c r="KI60" s="2">
        <v>0</v>
      </c>
      <c r="KJ60" s="2">
        <v>0</v>
      </c>
      <c r="KK60" s="2">
        <v>0</v>
      </c>
      <c r="KL60" s="2">
        <v>0</v>
      </c>
      <c r="KM60" s="2">
        <v>0</v>
      </c>
      <c r="KN60" s="2">
        <v>0</v>
      </c>
      <c r="KO60" s="2">
        <v>0</v>
      </c>
      <c r="KP60" s="2">
        <v>0</v>
      </c>
      <c r="KQ60" s="2">
        <v>0</v>
      </c>
      <c r="KR60" s="2">
        <v>0</v>
      </c>
      <c r="KS60" s="2">
        <v>0</v>
      </c>
      <c r="KT60" s="2">
        <v>0</v>
      </c>
      <c r="KU60" s="2">
        <v>0</v>
      </c>
      <c r="KV60" s="2">
        <v>0</v>
      </c>
      <c r="KW60" s="2">
        <v>0</v>
      </c>
      <c r="KX60" s="2">
        <v>0</v>
      </c>
      <c r="KY60" s="2">
        <v>0</v>
      </c>
      <c r="KZ60" s="2">
        <v>0</v>
      </c>
      <c r="LA60" s="2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2">
        <v>0</v>
      </c>
      <c r="LL60" s="2">
        <v>0</v>
      </c>
      <c r="LM60" s="2">
        <v>0</v>
      </c>
      <c r="LN60" s="2">
        <v>0</v>
      </c>
      <c r="LO60" s="2">
        <v>0</v>
      </c>
      <c r="LP60" s="2">
        <v>0</v>
      </c>
      <c r="LQ60" s="2">
        <v>0</v>
      </c>
      <c r="LR60" s="2">
        <v>0</v>
      </c>
      <c r="LS60" s="2">
        <v>0</v>
      </c>
      <c r="LT60" s="2">
        <v>0</v>
      </c>
      <c r="LU60" s="2">
        <v>0</v>
      </c>
      <c r="LV60" s="2">
        <v>0</v>
      </c>
      <c r="LW60" s="2">
        <v>0</v>
      </c>
      <c r="LX60" s="2">
        <v>0</v>
      </c>
      <c r="LY60" s="2">
        <v>0</v>
      </c>
      <c r="LZ60" s="2">
        <v>0</v>
      </c>
      <c r="MA60" s="2">
        <v>0</v>
      </c>
      <c r="MB60" s="2">
        <v>0</v>
      </c>
      <c r="MC60" s="2">
        <v>0</v>
      </c>
      <c r="MD60" s="2">
        <v>0</v>
      </c>
      <c r="ME60" s="2">
        <v>0</v>
      </c>
      <c r="MF60" s="2">
        <v>0</v>
      </c>
      <c r="MG60" s="2">
        <v>0</v>
      </c>
      <c r="MH60" s="2">
        <v>0</v>
      </c>
      <c r="MI60" s="2">
        <v>0</v>
      </c>
      <c r="MJ60" s="2">
        <v>0</v>
      </c>
      <c r="MK60" s="2">
        <v>0</v>
      </c>
      <c r="ML60" s="2">
        <v>0</v>
      </c>
      <c r="MM60" s="2">
        <v>0</v>
      </c>
      <c r="MN60" s="2">
        <v>0</v>
      </c>
      <c r="MO60" s="2">
        <v>0</v>
      </c>
      <c r="MP60" s="2">
        <v>0</v>
      </c>
      <c r="MQ60" s="2">
        <v>0</v>
      </c>
      <c r="MR60" s="2">
        <v>0</v>
      </c>
      <c r="MS60" s="2">
        <v>0</v>
      </c>
      <c r="MT60" s="2">
        <v>0</v>
      </c>
      <c r="MU60" s="2">
        <v>0</v>
      </c>
      <c r="MV60" s="2">
        <v>0</v>
      </c>
      <c r="MW60" s="2">
        <v>0</v>
      </c>
      <c r="MX60" s="2">
        <v>0</v>
      </c>
      <c r="MY60" s="2">
        <v>0</v>
      </c>
      <c r="MZ60" s="2">
        <v>0</v>
      </c>
      <c r="NA60" s="2">
        <v>0</v>
      </c>
      <c r="NB60" s="2">
        <v>0</v>
      </c>
      <c r="NC60" s="2">
        <v>0</v>
      </c>
      <c r="ND60" s="2">
        <v>0</v>
      </c>
      <c r="NE60" s="2">
        <v>0</v>
      </c>
      <c r="NF60" s="2">
        <v>0</v>
      </c>
      <c r="NG60" s="2">
        <v>0</v>
      </c>
      <c r="NH60" s="2">
        <v>0</v>
      </c>
      <c r="NI60" s="2">
        <v>0</v>
      </c>
      <c r="NJ60" s="2">
        <v>0</v>
      </c>
      <c r="NK60" s="2">
        <v>0</v>
      </c>
      <c r="NL60" s="2">
        <v>0</v>
      </c>
      <c r="NM60" s="2">
        <v>0</v>
      </c>
      <c r="NN60" s="2">
        <v>0</v>
      </c>
      <c r="NO60" s="2">
        <v>0</v>
      </c>
      <c r="NP60" s="2">
        <v>0</v>
      </c>
      <c r="NQ60" s="2">
        <v>0</v>
      </c>
      <c r="NR60" s="2">
        <v>0</v>
      </c>
      <c r="NS60" s="2">
        <v>0</v>
      </c>
      <c r="NT60" s="2">
        <v>0</v>
      </c>
      <c r="NU60" s="2">
        <v>0</v>
      </c>
      <c r="NV60" s="2">
        <v>0</v>
      </c>
      <c r="NW60" s="2">
        <v>0</v>
      </c>
      <c r="NX60" s="2">
        <v>0</v>
      </c>
      <c r="NY60" s="2">
        <v>0</v>
      </c>
      <c r="NZ60" s="2">
        <v>0</v>
      </c>
      <c r="OA60" s="1">
        <v>0</v>
      </c>
    </row>
    <row r="61" spans="1:391" x14ac:dyDescent="0.25">
      <c r="A61" s="2" t="s">
        <v>450</v>
      </c>
      <c r="B61" s="2">
        <v>0</v>
      </c>
      <c r="C61" s="2">
        <v>0</v>
      </c>
      <c r="D61" s="2">
        <v>0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0</v>
      </c>
      <c r="Z61" s="2">
        <v>0</v>
      </c>
      <c r="AA61" s="2">
        <v>0</v>
      </c>
      <c r="AB61" s="2">
        <v>0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0</v>
      </c>
      <c r="AN61" s="2">
        <v>1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1</v>
      </c>
      <c r="AY61" s="2">
        <v>1</v>
      </c>
      <c r="AZ61" s="2">
        <v>1</v>
      </c>
      <c r="BA61" s="2">
        <v>1</v>
      </c>
      <c r="BB61" s="2">
        <v>1</v>
      </c>
      <c r="BC61" s="2">
        <v>1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1</v>
      </c>
      <c r="CD61" s="2">
        <v>1</v>
      </c>
      <c r="CE61" s="2">
        <v>1</v>
      </c>
      <c r="CF61" s="2">
        <v>1</v>
      </c>
      <c r="CG61" s="2">
        <v>1</v>
      </c>
      <c r="CH61" s="2">
        <v>1</v>
      </c>
      <c r="CI61" s="2">
        <v>1</v>
      </c>
      <c r="CJ61" s="2">
        <v>1</v>
      </c>
      <c r="CK61" s="2">
        <v>1</v>
      </c>
      <c r="CL61" s="2">
        <v>1</v>
      </c>
      <c r="CM61" s="2">
        <v>1</v>
      </c>
      <c r="CN61" s="2">
        <v>1</v>
      </c>
      <c r="CO61" s="2">
        <v>1</v>
      </c>
      <c r="CP61" s="2">
        <v>1</v>
      </c>
      <c r="CQ61" s="2">
        <v>1</v>
      </c>
      <c r="CR61" s="2">
        <v>1</v>
      </c>
      <c r="CS61" s="2">
        <v>1</v>
      </c>
      <c r="CT61" s="2">
        <v>1</v>
      </c>
      <c r="CU61" s="2">
        <v>1</v>
      </c>
      <c r="CV61" s="2">
        <v>1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1</v>
      </c>
      <c r="DD61" s="2">
        <v>1</v>
      </c>
      <c r="DE61" s="2">
        <v>1</v>
      </c>
      <c r="DF61" s="2">
        <v>1</v>
      </c>
      <c r="DG61" s="2">
        <v>1</v>
      </c>
      <c r="DH61" s="2">
        <v>1</v>
      </c>
      <c r="DI61" s="2">
        <v>1</v>
      </c>
      <c r="DJ61" s="2">
        <v>1</v>
      </c>
      <c r="DK61" s="2">
        <v>1</v>
      </c>
      <c r="DL61" s="2">
        <v>1</v>
      </c>
      <c r="DM61" s="2">
        <v>1</v>
      </c>
      <c r="DN61" s="2">
        <v>1</v>
      </c>
      <c r="DO61" s="2">
        <v>1</v>
      </c>
      <c r="DP61" s="2">
        <v>1</v>
      </c>
      <c r="DQ61" s="2">
        <v>1</v>
      </c>
      <c r="DR61" s="2">
        <v>1</v>
      </c>
      <c r="DS61" s="2">
        <v>1</v>
      </c>
      <c r="DT61" s="2">
        <v>1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1</v>
      </c>
      <c r="HZ61" s="2">
        <v>1</v>
      </c>
      <c r="IA61" s="2">
        <v>1</v>
      </c>
      <c r="IB61" s="2">
        <v>1</v>
      </c>
      <c r="IC61" s="2">
        <v>1</v>
      </c>
      <c r="ID61" s="2">
        <v>1</v>
      </c>
      <c r="IE61" s="2">
        <v>1</v>
      </c>
      <c r="IF61" s="2">
        <v>1</v>
      </c>
      <c r="IG61" s="2">
        <v>1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  <c r="IW61" s="2">
        <v>0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0</v>
      </c>
      <c r="JD61" s="2">
        <v>0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</v>
      </c>
      <c r="JW61" s="2">
        <v>0</v>
      </c>
      <c r="JX61" s="2">
        <v>0</v>
      </c>
      <c r="JY61" s="2">
        <v>0</v>
      </c>
      <c r="JZ61" s="2">
        <v>0</v>
      </c>
      <c r="KA61" s="2">
        <v>0</v>
      </c>
      <c r="KB61" s="2">
        <v>0</v>
      </c>
      <c r="KC61" s="2">
        <v>0</v>
      </c>
      <c r="KD61" s="2">
        <v>0</v>
      </c>
      <c r="KE61" s="2">
        <v>0</v>
      </c>
      <c r="KF61" s="2">
        <v>0</v>
      </c>
      <c r="KG61" s="2">
        <v>0</v>
      </c>
      <c r="KH61" s="2">
        <v>0</v>
      </c>
      <c r="KI61" s="2">
        <v>0</v>
      </c>
      <c r="KJ61" s="2">
        <v>0</v>
      </c>
      <c r="KK61" s="2">
        <v>0</v>
      </c>
      <c r="KL61" s="2">
        <v>0</v>
      </c>
      <c r="KM61" s="2">
        <v>0</v>
      </c>
      <c r="KN61" s="2">
        <v>0</v>
      </c>
      <c r="KO61" s="2">
        <v>0</v>
      </c>
      <c r="KP61" s="2">
        <v>0</v>
      </c>
      <c r="KQ61" s="2">
        <v>0</v>
      </c>
      <c r="KR61" s="2">
        <v>0</v>
      </c>
      <c r="KS61" s="2">
        <v>0</v>
      </c>
      <c r="KT61" s="2">
        <v>0</v>
      </c>
      <c r="KU61" s="2">
        <v>0</v>
      </c>
      <c r="KV61" s="2">
        <v>0</v>
      </c>
      <c r="KW61" s="2">
        <v>0</v>
      </c>
      <c r="KX61" s="2">
        <v>0</v>
      </c>
      <c r="KY61" s="2">
        <v>0</v>
      </c>
      <c r="KZ61" s="2">
        <v>0</v>
      </c>
      <c r="LA61" s="2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2">
        <v>0</v>
      </c>
      <c r="LL61" s="2">
        <v>0</v>
      </c>
      <c r="LM61" s="2">
        <v>0</v>
      </c>
      <c r="LN61" s="2">
        <v>0</v>
      </c>
      <c r="LO61" s="2">
        <v>0</v>
      </c>
      <c r="LP61" s="2">
        <v>0</v>
      </c>
      <c r="LQ61" s="2">
        <v>0</v>
      </c>
      <c r="LR61" s="2">
        <v>0</v>
      </c>
      <c r="LS61" s="2">
        <v>0</v>
      </c>
      <c r="LT61" s="2">
        <v>0</v>
      </c>
      <c r="LU61" s="2">
        <v>0</v>
      </c>
      <c r="LV61" s="2">
        <v>0</v>
      </c>
      <c r="LW61" s="2">
        <v>0</v>
      </c>
      <c r="LX61" s="2">
        <v>0</v>
      </c>
      <c r="LY61" s="2">
        <v>0</v>
      </c>
      <c r="LZ61" s="2">
        <v>0</v>
      </c>
      <c r="MA61" s="2">
        <v>0</v>
      </c>
      <c r="MB61" s="2">
        <v>0</v>
      </c>
      <c r="MC61" s="2">
        <v>0</v>
      </c>
      <c r="MD61" s="2">
        <v>0</v>
      </c>
      <c r="ME61" s="2">
        <v>0</v>
      </c>
      <c r="MF61" s="2">
        <v>0</v>
      </c>
      <c r="MG61" s="2">
        <v>0</v>
      </c>
      <c r="MH61" s="2">
        <v>0</v>
      </c>
      <c r="MI61" s="2">
        <v>0</v>
      </c>
      <c r="MJ61" s="2">
        <v>0</v>
      </c>
      <c r="MK61" s="2">
        <v>0</v>
      </c>
      <c r="ML61" s="2">
        <v>0</v>
      </c>
      <c r="MM61" s="2">
        <v>0</v>
      </c>
      <c r="MN61" s="2">
        <v>0</v>
      </c>
      <c r="MO61" s="2">
        <v>0</v>
      </c>
      <c r="MP61" s="2">
        <v>0</v>
      </c>
      <c r="MQ61" s="2">
        <v>0</v>
      </c>
      <c r="MR61" s="2">
        <v>0</v>
      </c>
      <c r="MS61" s="2">
        <v>0</v>
      </c>
      <c r="MT61" s="2">
        <v>0</v>
      </c>
      <c r="MU61" s="2">
        <v>0</v>
      </c>
      <c r="MV61" s="2">
        <v>0</v>
      </c>
      <c r="MW61" s="2">
        <v>0</v>
      </c>
      <c r="MX61" s="2">
        <v>0</v>
      </c>
      <c r="MY61" s="2">
        <v>0</v>
      </c>
      <c r="MZ61" s="2">
        <v>0</v>
      </c>
      <c r="NA61" s="2">
        <v>0</v>
      </c>
      <c r="NB61" s="2">
        <v>0</v>
      </c>
      <c r="NC61" s="2">
        <v>0</v>
      </c>
      <c r="ND61" s="2">
        <v>0</v>
      </c>
      <c r="NE61" s="2">
        <v>0</v>
      </c>
      <c r="NF61" s="2">
        <v>0</v>
      </c>
      <c r="NG61" s="2">
        <v>0</v>
      </c>
      <c r="NH61" s="2">
        <v>0</v>
      </c>
      <c r="NI61" s="2">
        <v>0</v>
      </c>
      <c r="NJ61" s="2">
        <v>0</v>
      </c>
      <c r="NK61" s="2">
        <v>0</v>
      </c>
      <c r="NL61" s="2">
        <v>0</v>
      </c>
      <c r="NM61" s="2">
        <v>0</v>
      </c>
      <c r="NN61" s="2">
        <v>0</v>
      </c>
      <c r="NO61" s="2">
        <v>0</v>
      </c>
      <c r="NP61" s="2">
        <v>0</v>
      </c>
      <c r="NQ61" s="2">
        <v>0</v>
      </c>
      <c r="NR61" s="2">
        <v>0</v>
      </c>
      <c r="NS61" s="2">
        <v>0</v>
      </c>
      <c r="NT61" s="2">
        <v>0</v>
      </c>
      <c r="NU61" s="2">
        <v>0</v>
      </c>
      <c r="NV61" s="2">
        <v>0</v>
      </c>
      <c r="NW61" s="2">
        <v>0</v>
      </c>
      <c r="NX61" s="2">
        <v>0</v>
      </c>
      <c r="NY61" s="2">
        <v>0</v>
      </c>
      <c r="NZ61" s="2">
        <v>0</v>
      </c>
      <c r="OA61" s="1">
        <v>0</v>
      </c>
    </row>
    <row r="62" spans="1:391" x14ac:dyDescent="0.25">
      <c r="A62" s="2" t="s">
        <v>451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0</v>
      </c>
      <c r="JW62" s="2">
        <v>0</v>
      </c>
      <c r="JX62" s="2">
        <v>0</v>
      </c>
      <c r="JY62" s="2">
        <v>0</v>
      </c>
      <c r="JZ62" s="2">
        <v>0</v>
      </c>
      <c r="KA62" s="2">
        <v>0</v>
      </c>
      <c r="KB62" s="2">
        <v>0</v>
      </c>
      <c r="KC62" s="2">
        <v>0</v>
      </c>
      <c r="KD62" s="2">
        <v>0</v>
      </c>
      <c r="KE62" s="2">
        <v>0</v>
      </c>
      <c r="KF62" s="2">
        <v>0</v>
      </c>
      <c r="KG62" s="2">
        <v>0</v>
      </c>
      <c r="KH62" s="2">
        <v>0</v>
      </c>
      <c r="KI62" s="2">
        <v>0</v>
      </c>
      <c r="KJ62" s="2">
        <v>0</v>
      </c>
      <c r="KK62" s="2">
        <v>0</v>
      </c>
      <c r="KL62" s="2">
        <v>0</v>
      </c>
      <c r="KM62" s="2">
        <v>0</v>
      </c>
      <c r="KN62" s="2">
        <v>0</v>
      </c>
      <c r="KO62" s="2">
        <v>0</v>
      </c>
      <c r="KP62" s="2">
        <v>0</v>
      </c>
      <c r="KQ62" s="2">
        <v>0</v>
      </c>
      <c r="KR62" s="2">
        <v>0</v>
      </c>
      <c r="KS62" s="2">
        <v>0</v>
      </c>
      <c r="KT62" s="2">
        <v>0</v>
      </c>
      <c r="KU62" s="2">
        <v>0</v>
      </c>
      <c r="KV62" s="2">
        <v>0</v>
      </c>
      <c r="KW62" s="2">
        <v>0</v>
      </c>
      <c r="KX62" s="2">
        <v>0</v>
      </c>
      <c r="KY62" s="2">
        <v>0</v>
      </c>
      <c r="KZ62" s="2">
        <v>0</v>
      </c>
      <c r="LA62" s="2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  <c r="MC62" s="2">
        <v>0</v>
      </c>
      <c r="MD62" s="2">
        <v>0</v>
      </c>
      <c r="ME62" s="2">
        <v>0</v>
      </c>
      <c r="MF62" s="2">
        <v>0</v>
      </c>
      <c r="MG62" s="2">
        <v>0</v>
      </c>
      <c r="MH62" s="2">
        <v>0</v>
      </c>
      <c r="MI62" s="2">
        <v>0</v>
      </c>
      <c r="MJ62" s="2">
        <v>0</v>
      </c>
      <c r="MK62" s="2">
        <v>0</v>
      </c>
      <c r="ML62" s="2">
        <v>0</v>
      </c>
      <c r="MM62" s="2">
        <v>0</v>
      </c>
      <c r="MN62" s="2">
        <v>0</v>
      </c>
      <c r="MO62" s="2">
        <v>0</v>
      </c>
      <c r="MP62" s="2">
        <v>0</v>
      </c>
      <c r="MQ62" s="2">
        <v>0</v>
      </c>
      <c r="MR62" s="2">
        <v>0</v>
      </c>
      <c r="MS62" s="2">
        <v>0</v>
      </c>
      <c r="MT62" s="2">
        <v>0</v>
      </c>
      <c r="MU62" s="2">
        <v>0</v>
      </c>
      <c r="MV62" s="2">
        <v>0</v>
      </c>
      <c r="MW62" s="2">
        <v>0</v>
      </c>
      <c r="MX62" s="2">
        <v>0</v>
      </c>
      <c r="MY62" s="2">
        <v>0</v>
      </c>
      <c r="MZ62" s="2">
        <v>0</v>
      </c>
      <c r="NA62" s="2">
        <v>0</v>
      </c>
      <c r="NB62" s="2">
        <v>0</v>
      </c>
      <c r="NC62" s="2">
        <v>0</v>
      </c>
      <c r="ND62" s="2">
        <v>0</v>
      </c>
      <c r="NE62" s="2">
        <v>0</v>
      </c>
      <c r="NF62" s="2">
        <v>0</v>
      </c>
      <c r="NG62" s="2">
        <v>0</v>
      </c>
      <c r="NH62" s="2">
        <v>0</v>
      </c>
      <c r="NI62" s="2">
        <v>0</v>
      </c>
      <c r="NJ62" s="2">
        <v>0</v>
      </c>
      <c r="NK62" s="2">
        <v>0</v>
      </c>
      <c r="NL62" s="2">
        <v>0</v>
      </c>
      <c r="NM62" s="2">
        <v>0</v>
      </c>
      <c r="NN62" s="2">
        <v>0</v>
      </c>
      <c r="NO62" s="2">
        <v>0</v>
      </c>
      <c r="NP62" s="2">
        <v>0</v>
      </c>
      <c r="NQ62" s="2">
        <v>0</v>
      </c>
      <c r="NR62" s="2">
        <v>0</v>
      </c>
      <c r="NS62" s="2">
        <v>0</v>
      </c>
      <c r="NT62" s="2">
        <v>0</v>
      </c>
      <c r="NU62" s="2">
        <v>0</v>
      </c>
      <c r="NV62" s="2">
        <v>0</v>
      </c>
      <c r="NW62" s="2">
        <v>0</v>
      </c>
      <c r="NX62" s="2">
        <v>0</v>
      </c>
      <c r="NY62" s="2">
        <v>0</v>
      </c>
      <c r="NZ62" s="2">
        <v>0</v>
      </c>
      <c r="OA62" s="1">
        <v>0</v>
      </c>
    </row>
    <row r="63" spans="1:391" x14ac:dyDescent="0.25">
      <c r="A63" s="2" t="s">
        <v>452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  <c r="AK63" s="2">
        <v>1</v>
      </c>
      <c r="AL63" s="2">
        <v>0</v>
      </c>
      <c r="AM63" s="2">
        <v>0</v>
      </c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1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1</v>
      </c>
      <c r="BD63" s="2">
        <v>1</v>
      </c>
      <c r="BE63" s="2">
        <v>0</v>
      </c>
      <c r="BF63" s="2">
        <v>1</v>
      </c>
      <c r="BG63" s="2">
        <v>1</v>
      </c>
      <c r="BH63" s="2">
        <v>1</v>
      </c>
      <c r="BI63" s="2">
        <v>1</v>
      </c>
      <c r="BJ63" s="2">
        <v>1</v>
      </c>
      <c r="BK63" s="2">
        <v>1</v>
      </c>
      <c r="BL63" s="2">
        <v>1</v>
      </c>
      <c r="BM63" s="2">
        <v>1</v>
      </c>
      <c r="BN63" s="2">
        <v>1</v>
      </c>
      <c r="BO63" s="2">
        <v>1</v>
      </c>
      <c r="BP63" s="2">
        <v>1</v>
      </c>
      <c r="BQ63" s="2">
        <v>1</v>
      </c>
      <c r="BR63" s="2">
        <v>1</v>
      </c>
      <c r="BS63" s="2">
        <v>1</v>
      </c>
      <c r="BT63" s="2">
        <v>1</v>
      </c>
      <c r="BU63" s="2">
        <v>1</v>
      </c>
      <c r="BV63" s="2">
        <v>1</v>
      </c>
      <c r="BW63" s="2">
        <v>1</v>
      </c>
      <c r="BX63" s="2">
        <v>1</v>
      </c>
      <c r="BY63" s="2">
        <v>1</v>
      </c>
      <c r="BZ63" s="2">
        <v>1</v>
      </c>
      <c r="CA63" s="2">
        <v>1</v>
      </c>
      <c r="CB63" s="2">
        <v>1</v>
      </c>
      <c r="CC63" s="2">
        <v>1</v>
      </c>
      <c r="CD63" s="2">
        <v>1</v>
      </c>
      <c r="CE63" s="2">
        <v>0</v>
      </c>
      <c r="CF63" s="2">
        <v>0</v>
      </c>
      <c r="CG63" s="2">
        <v>0</v>
      </c>
      <c r="CH63" s="2">
        <v>0</v>
      </c>
      <c r="CI63" s="2">
        <v>1</v>
      </c>
      <c r="CJ63" s="2">
        <v>1</v>
      </c>
      <c r="CK63" s="2">
        <v>1</v>
      </c>
      <c r="CL63" s="2">
        <v>1</v>
      </c>
      <c r="CM63" s="2">
        <v>1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0</v>
      </c>
      <c r="JC63" s="2">
        <v>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1</v>
      </c>
      <c r="JR63" s="2">
        <v>1</v>
      </c>
      <c r="JS63" s="2">
        <v>1</v>
      </c>
      <c r="JT63" s="2">
        <v>1</v>
      </c>
      <c r="JU63" s="2">
        <v>1</v>
      </c>
      <c r="JV63" s="2">
        <v>1</v>
      </c>
      <c r="JW63" s="2">
        <v>1</v>
      </c>
      <c r="JX63" s="2">
        <v>0</v>
      </c>
      <c r="JY63" s="2">
        <v>0</v>
      </c>
      <c r="JZ63" s="2">
        <v>0</v>
      </c>
      <c r="KA63" s="2">
        <v>0</v>
      </c>
      <c r="KB63" s="2">
        <v>0</v>
      </c>
      <c r="KC63" s="2">
        <v>0</v>
      </c>
      <c r="KD63" s="2">
        <v>0</v>
      </c>
      <c r="KE63" s="2">
        <v>0</v>
      </c>
      <c r="KF63" s="2">
        <v>0</v>
      </c>
      <c r="KG63" s="2">
        <v>0</v>
      </c>
      <c r="KH63" s="2">
        <v>0</v>
      </c>
      <c r="KI63" s="2">
        <v>0</v>
      </c>
      <c r="KJ63" s="2">
        <v>0</v>
      </c>
      <c r="KK63" s="2">
        <v>0</v>
      </c>
      <c r="KL63" s="2">
        <v>0</v>
      </c>
      <c r="KM63" s="2">
        <v>0</v>
      </c>
      <c r="KN63" s="2">
        <v>0</v>
      </c>
      <c r="KO63" s="2">
        <v>0</v>
      </c>
      <c r="KP63" s="2">
        <v>0</v>
      </c>
      <c r="KQ63" s="2">
        <v>0</v>
      </c>
      <c r="KR63" s="2">
        <v>0</v>
      </c>
      <c r="KS63" s="2">
        <v>0</v>
      </c>
      <c r="KT63" s="2">
        <v>0</v>
      </c>
      <c r="KU63" s="2">
        <v>0</v>
      </c>
      <c r="KV63" s="2">
        <v>0</v>
      </c>
      <c r="KW63" s="2">
        <v>0</v>
      </c>
      <c r="KX63" s="2">
        <v>0</v>
      </c>
      <c r="KY63" s="2">
        <v>0</v>
      </c>
      <c r="KZ63" s="2">
        <v>0</v>
      </c>
      <c r="LA63" s="2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0</v>
      </c>
      <c r="LY63" s="2">
        <v>0</v>
      </c>
      <c r="LZ63" s="2">
        <v>0</v>
      </c>
      <c r="MA63" s="2">
        <v>0</v>
      </c>
      <c r="MB63" s="2">
        <v>0</v>
      </c>
      <c r="MC63" s="2">
        <v>0</v>
      </c>
      <c r="MD63" s="2">
        <v>0</v>
      </c>
      <c r="ME63" s="2">
        <v>0</v>
      </c>
      <c r="MF63" s="2">
        <v>0</v>
      </c>
      <c r="MG63" s="2">
        <v>0</v>
      </c>
      <c r="MH63" s="2">
        <v>0</v>
      </c>
      <c r="MI63" s="2">
        <v>0</v>
      </c>
      <c r="MJ63" s="2">
        <v>0</v>
      </c>
      <c r="MK63" s="2">
        <v>0</v>
      </c>
      <c r="ML63" s="2">
        <v>0</v>
      </c>
      <c r="MM63" s="2">
        <v>0</v>
      </c>
      <c r="MN63" s="2">
        <v>0</v>
      </c>
      <c r="MO63" s="2">
        <v>0</v>
      </c>
      <c r="MP63" s="2">
        <v>0</v>
      </c>
      <c r="MQ63" s="2">
        <v>0</v>
      </c>
      <c r="MR63" s="2">
        <v>0</v>
      </c>
      <c r="MS63" s="2">
        <v>0</v>
      </c>
      <c r="MT63" s="2">
        <v>0</v>
      </c>
      <c r="MU63" s="2">
        <v>0</v>
      </c>
      <c r="MV63" s="2">
        <v>0</v>
      </c>
      <c r="MW63" s="2">
        <v>0</v>
      </c>
      <c r="MX63" s="2">
        <v>0</v>
      </c>
      <c r="MY63" s="2">
        <v>0</v>
      </c>
      <c r="MZ63" s="2">
        <v>0</v>
      </c>
      <c r="NA63" s="2">
        <v>0</v>
      </c>
      <c r="NB63" s="2">
        <v>0</v>
      </c>
      <c r="NC63" s="2">
        <v>0</v>
      </c>
      <c r="ND63" s="2">
        <v>0</v>
      </c>
      <c r="NE63" s="2">
        <v>0</v>
      </c>
      <c r="NF63" s="2">
        <v>0</v>
      </c>
      <c r="NG63" s="2">
        <v>0</v>
      </c>
      <c r="NH63" s="2">
        <v>0</v>
      </c>
      <c r="NI63" s="2">
        <v>0</v>
      </c>
      <c r="NJ63" s="2">
        <v>0</v>
      </c>
      <c r="NK63" s="2">
        <v>0</v>
      </c>
      <c r="NL63" s="2">
        <v>0</v>
      </c>
      <c r="NM63" s="2">
        <v>0</v>
      </c>
      <c r="NN63" s="2">
        <v>0</v>
      </c>
      <c r="NO63" s="2">
        <v>0</v>
      </c>
      <c r="NP63" s="2">
        <v>0</v>
      </c>
      <c r="NQ63" s="2">
        <v>0</v>
      </c>
      <c r="NR63" s="2">
        <v>0</v>
      </c>
      <c r="NS63" s="2">
        <v>0</v>
      </c>
      <c r="NT63" s="2">
        <v>0</v>
      </c>
      <c r="NU63" s="2">
        <v>0</v>
      </c>
      <c r="NV63" s="2">
        <v>0</v>
      </c>
      <c r="NW63" s="2">
        <v>0</v>
      </c>
      <c r="NX63" s="2">
        <v>0</v>
      </c>
      <c r="NY63" s="2">
        <v>0</v>
      </c>
      <c r="NZ63" s="2">
        <v>0</v>
      </c>
      <c r="OA63" s="1">
        <v>0</v>
      </c>
    </row>
    <row r="64" spans="1:391" x14ac:dyDescent="0.25">
      <c r="A64" s="2" t="s">
        <v>453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2">
        <v>0</v>
      </c>
      <c r="KB64" s="2">
        <v>0</v>
      </c>
      <c r="KC64" s="2">
        <v>0</v>
      </c>
      <c r="KD64" s="2">
        <v>0</v>
      </c>
      <c r="KE64" s="2">
        <v>0</v>
      </c>
      <c r="KF64" s="2">
        <v>0</v>
      </c>
      <c r="KG64" s="2">
        <v>0</v>
      </c>
      <c r="KH64" s="2">
        <v>0</v>
      </c>
      <c r="KI64" s="2">
        <v>0</v>
      </c>
      <c r="KJ64" s="2">
        <v>0</v>
      </c>
      <c r="KK64" s="2">
        <v>0</v>
      </c>
      <c r="KL64" s="2">
        <v>0</v>
      </c>
      <c r="KM64" s="2">
        <v>0</v>
      </c>
      <c r="KN64" s="2">
        <v>0</v>
      </c>
      <c r="KO64" s="2">
        <v>0</v>
      </c>
      <c r="KP64" s="2">
        <v>0</v>
      </c>
      <c r="KQ64" s="2">
        <v>0</v>
      </c>
      <c r="KR64" s="2">
        <v>0</v>
      </c>
      <c r="KS64" s="2">
        <v>0</v>
      </c>
      <c r="KT64" s="2">
        <v>0</v>
      </c>
      <c r="KU64" s="2">
        <v>0</v>
      </c>
      <c r="KV64" s="2">
        <v>0</v>
      </c>
      <c r="KW64" s="2">
        <v>0</v>
      </c>
      <c r="KX64" s="2">
        <v>0</v>
      </c>
      <c r="KY64" s="2">
        <v>0</v>
      </c>
      <c r="KZ64" s="2">
        <v>0</v>
      </c>
      <c r="LA64" s="2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</v>
      </c>
      <c r="LW64" s="2">
        <v>0</v>
      </c>
      <c r="LX64" s="2">
        <v>0</v>
      </c>
      <c r="LY64" s="2">
        <v>0</v>
      </c>
      <c r="LZ64" s="2">
        <v>0</v>
      </c>
      <c r="MA64" s="2">
        <v>0</v>
      </c>
      <c r="MB64" s="2">
        <v>0</v>
      </c>
      <c r="MC64" s="2">
        <v>0</v>
      </c>
      <c r="MD64" s="2">
        <v>0</v>
      </c>
      <c r="ME64" s="2">
        <v>0</v>
      </c>
      <c r="MF64" s="2">
        <v>0</v>
      </c>
      <c r="MG64" s="2">
        <v>0</v>
      </c>
      <c r="MH64" s="2">
        <v>0</v>
      </c>
      <c r="MI64" s="2">
        <v>0</v>
      </c>
      <c r="MJ64" s="2">
        <v>0</v>
      </c>
      <c r="MK64" s="2">
        <v>0</v>
      </c>
      <c r="ML64" s="2">
        <v>0</v>
      </c>
      <c r="MM64" s="2">
        <v>0</v>
      </c>
      <c r="MN64" s="2">
        <v>0</v>
      </c>
      <c r="MO64" s="2">
        <v>0</v>
      </c>
      <c r="MP64" s="2">
        <v>0</v>
      </c>
      <c r="MQ64" s="2">
        <v>0</v>
      </c>
      <c r="MR64" s="2">
        <v>0</v>
      </c>
      <c r="MS64" s="2">
        <v>0</v>
      </c>
      <c r="MT64" s="2">
        <v>0</v>
      </c>
      <c r="MU64" s="2">
        <v>0</v>
      </c>
      <c r="MV64" s="2">
        <v>0</v>
      </c>
      <c r="MW64" s="2">
        <v>0</v>
      </c>
      <c r="MX64" s="2">
        <v>0</v>
      </c>
      <c r="MY64" s="2">
        <v>0</v>
      </c>
      <c r="MZ64" s="2">
        <v>0</v>
      </c>
      <c r="NA64" s="2">
        <v>0</v>
      </c>
      <c r="NB64" s="2">
        <v>0</v>
      </c>
      <c r="NC64" s="2">
        <v>0</v>
      </c>
      <c r="ND64" s="2">
        <v>0</v>
      </c>
      <c r="NE64" s="2">
        <v>0</v>
      </c>
      <c r="NF64" s="2">
        <v>0</v>
      </c>
      <c r="NG64" s="2">
        <v>0</v>
      </c>
      <c r="NH64" s="2">
        <v>0</v>
      </c>
      <c r="NI64" s="2">
        <v>0</v>
      </c>
      <c r="NJ64" s="2">
        <v>0</v>
      </c>
      <c r="NK64" s="2">
        <v>0</v>
      </c>
      <c r="NL64" s="2">
        <v>0</v>
      </c>
      <c r="NM64" s="2">
        <v>0</v>
      </c>
      <c r="NN64" s="2">
        <v>0</v>
      </c>
      <c r="NO64" s="2">
        <v>0</v>
      </c>
      <c r="NP64" s="2">
        <v>0</v>
      </c>
      <c r="NQ64" s="2">
        <v>0</v>
      </c>
      <c r="NR64" s="2">
        <v>0</v>
      </c>
      <c r="NS64" s="2">
        <v>0</v>
      </c>
      <c r="NT64" s="2">
        <v>0</v>
      </c>
      <c r="NU64" s="2">
        <v>0</v>
      </c>
      <c r="NV64" s="2">
        <v>0</v>
      </c>
      <c r="NW64" s="2">
        <v>0</v>
      </c>
      <c r="NX64" s="2">
        <v>0</v>
      </c>
      <c r="NY64" s="2">
        <v>0</v>
      </c>
      <c r="NZ64" s="2">
        <v>0</v>
      </c>
      <c r="OA64" s="1">
        <v>0</v>
      </c>
    </row>
    <row r="65" spans="1:391" x14ac:dyDescent="0.25">
      <c r="A65" s="2" t="s">
        <v>520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1</v>
      </c>
      <c r="U65" s="2">
        <v>1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1</v>
      </c>
      <c r="CE65" s="2">
        <v>1</v>
      </c>
      <c r="CF65" s="2">
        <v>1</v>
      </c>
      <c r="CG65" s="2">
        <v>1</v>
      </c>
      <c r="CH65" s="2">
        <v>1</v>
      </c>
      <c r="CI65" s="2">
        <v>1</v>
      </c>
      <c r="CJ65" s="2">
        <v>1</v>
      </c>
      <c r="CK65" s="2">
        <v>1</v>
      </c>
      <c r="CL65" s="2">
        <v>1</v>
      </c>
      <c r="CM65" s="2">
        <v>1</v>
      </c>
      <c r="CN65" s="2">
        <v>1</v>
      </c>
      <c r="CO65" s="2">
        <v>1</v>
      </c>
      <c r="CP65" s="2">
        <v>1</v>
      </c>
      <c r="CQ65" s="2">
        <v>1</v>
      </c>
      <c r="CR65" s="2">
        <v>1</v>
      </c>
      <c r="CS65" s="2">
        <v>1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1</v>
      </c>
      <c r="HH65" s="2">
        <v>1</v>
      </c>
      <c r="HI65" s="2">
        <v>1</v>
      </c>
      <c r="HJ65" s="2">
        <v>1</v>
      </c>
      <c r="HK65" s="2">
        <v>1</v>
      </c>
      <c r="HL65" s="2">
        <v>1</v>
      </c>
      <c r="HM65" s="2">
        <v>1</v>
      </c>
      <c r="HN65" s="2">
        <v>1</v>
      </c>
      <c r="HO65" s="2">
        <v>1</v>
      </c>
      <c r="HP65" s="2">
        <v>1</v>
      </c>
      <c r="HQ65" s="2">
        <v>1</v>
      </c>
      <c r="HR65" s="2">
        <v>1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0</v>
      </c>
      <c r="JL65" s="2">
        <v>0</v>
      </c>
      <c r="JM65" s="2">
        <v>0</v>
      </c>
      <c r="JN65" s="2">
        <v>0</v>
      </c>
      <c r="JO65" s="2">
        <v>0</v>
      </c>
      <c r="JP65" s="2">
        <v>0</v>
      </c>
      <c r="JQ65" s="2">
        <v>0</v>
      </c>
      <c r="JR65" s="2">
        <v>0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</v>
      </c>
      <c r="JY65" s="2">
        <v>0</v>
      </c>
      <c r="JZ65" s="2">
        <v>0</v>
      </c>
      <c r="KA65" s="2">
        <v>0</v>
      </c>
      <c r="KB65" s="2">
        <v>0</v>
      </c>
      <c r="KC65" s="2">
        <v>0</v>
      </c>
      <c r="KD65" s="2">
        <v>0</v>
      </c>
      <c r="KE65" s="2">
        <v>0</v>
      </c>
      <c r="KF65" s="2">
        <v>0</v>
      </c>
      <c r="KG65" s="2">
        <v>0</v>
      </c>
      <c r="KH65" s="2">
        <v>0</v>
      </c>
      <c r="KI65" s="2">
        <v>0</v>
      </c>
      <c r="KJ65" s="2">
        <v>0</v>
      </c>
      <c r="KK65" s="2">
        <v>0</v>
      </c>
      <c r="KL65" s="2">
        <v>0</v>
      </c>
      <c r="KM65" s="2">
        <v>0</v>
      </c>
      <c r="KN65" s="2">
        <v>0</v>
      </c>
      <c r="KO65" s="2">
        <v>0</v>
      </c>
      <c r="KP65" s="2">
        <v>0</v>
      </c>
      <c r="KQ65" s="2">
        <v>0</v>
      </c>
      <c r="KR65" s="2">
        <v>0</v>
      </c>
      <c r="KS65" s="2">
        <v>0</v>
      </c>
      <c r="KT65" s="2">
        <v>0</v>
      </c>
      <c r="KU65" s="2">
        <v>0</v>
      </c>
      <c r="KV65" s="2">
        <v>0</v>
      </c>
      <c r="KW65" s="2">
        <v>0</v>
      </c>
      <c r="KX65" s="2">
        <v>0</v>
      </c>
      <c r="KY65" s="2">
        <v>0</v>
      </c>
      <c r="KZ65" s="2">
        <v>0</v>
      </c>
      <c r="LA65" s="2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</v>
      </c>
      <c r="LQ65" s="2">
        <v>0</v>
      </c>
      <c r="LR65" s="2">
        <v>0</v>
      </c>
      <c r="LS65" s="2">
        <v>0</v>
      </c>
      <c r="LT65" s="2">
        <v>0</v>
      </c>
      <c r="LU65" s="2">
        <v>0</v>
      </c>
      <c r="LV65" s="2">
        <v>0</v>
      </c>
      <c r="LW65" s="2">
        <v>0</v>
      </c>
      <c r="LX65" s="2">
        <v>0</v>
      </c>
      <c r="LY65" s="2">
        <v>0</v>
      </c>
      <c r="LZ65" s="2">
        <v>0</v>
      </c>
      <c r="MA65" s="2">
        <v>0</v>
      </c>
      <c r="MB65" s="2">
        <v>0</v>
      </c>
      <c r="MC65" s="2">
        <v>0</v>
      </c>
      <c r="MD65" s="2">
        <v>0</v>
      </c>
      <c r="ME65" s="2">
        <v>0</v>
      </c>
      <c r="MF65" s="2">
        <v>0</v>
      </c>
      <c r="MG65" s="2">
        <v>0</v>
      </c>
      <c r="MH65" s="2">
        <v>0</v>
      </c>
      <c r="MI65" s="2">
        <v>0</v>
      </c>
      <c r="MJ65" s="2">
        <v>0</v>
      </c>
      <c r="MK65" s="2">
        <v>0</v>
      </c>
      <c r="ML65" s="2">
        <v>0</v>
      </c>
      <c r="MM65" s="2">
        <v>0</v>
      </c>
      <c r="MN65" s="2">
        <v>0</v>
      </c>
      <c r="MO65" s="2">
        <v>0</v>
      </c>
      <c r="MP65" s="2">
        <v>0</v>
      </c>
      <c r="MQ65" s="2">
        <v>0</v>
      </c>
      <c r="MR65" s="2">
        <v>0</v>
      </c>
      <c r="MS65" s="2">
        <v>0</v>
      </c>
      <c r="MT65" s="2">
        <v>0</v>
      </c>
      <c r="MU65" s="2">
        <v>0</v>
      </c>
      <c r="MV65" s="2">
        <v>0</v>
      </c>
      <c r="MW65" s="2">
        <v>0</v>
      </c>
      <c r="MX65" s="2">
        <v>0</v>
      </c>
      <c r="MY65" s="2">
        <v>0</v>
      </c>
      <c r="MZ65" s="2">
        <v>0</v>
      </c>
      <c r="NA65" s="2">
        <v>0</v>
      </c>
      <c r="NB65" s="2">
        <v>0</v>
      </c>
      <c r="NC65" s="2">
        <v>0</v>
      </c>
      <c r="ND65" s="2">
        <v>0</v>
      </c>
      <c r="NE65" s="2">
        <v>0</v>
      </c>
      <c r="NF65" s="2">
        <v>0</v>
      </c>
      <c r="NG65" s="2">
        <v>0</v>
      </c>
      <c r="NH65" s="2">
        <v>0</v>
      </c>
      <c r="NI65" s="2">
        <v>0</v>
      </c>
      <c r="NJ65" s="2">
        <v>0</v>
      </c>
      <c r="NK65" s="2">
        <v>0</v>
      </c>
      <c r="NL65" s="2">
        <v>0</v>
      </c>
      <c r="NM65" s="2">
        <v>0</v>
      </c>
      <c r="NN65" s="2">
        <v>0</v>
      </c>
      <c r="NO65" s="2">
        <v>0</v>
      </c>
      <c r="NP65" s="2">
        <v>0</v>
      </c>
      <c r="NQ65" s="2">
        <v>0</v>
      </c>
      <c r="NR65" s="2">
        <v>0</v>
      </c>
      <c r="NS65" s="2">
        <v>0</v>
      </c>
      <c r="NT65" s="2">
        <v>0</v>
      </c>
      <c r="NU65" s="2">
        <v>0</v>
      </c>
      <c r="NV65" s="2">
        <v>0</v>
      </c>
      <c r="NW65" s="2">
        <v>0</v>
      </c>
      <c r="NX65" s="2">
        <v>0</v>
      </c>
      <c r="NY65" s="2">
        <v>0</v>
      </c>
      <c r="NZ65" s="2">
        <v>0</v>
      </c>
      <c r="OA65" s="1">
        <v>0</v>
      </c>
    </row>
    <row r="66" spans="1:391" x14ac:dyDescent="0.25">
      <c r="A66" s="2" t="s">
        <v>454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</v>
      </c>
      <c r="BA66" s="2">
        <v>1</v>
      </c>
      <c r="BB66" s="2">
        <v>1</v>
      </c>
      <c r="BC66" s="2">
        <v>1</v>
      </c>
      <c r="BD66" s="2">
        <v>1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1</v>
      </c>
      <c r="CB66" s="2">
        <v>1</v>
      </c>
      <c r="CC66" s="2">
        <v>1</v>
      </c>
      <c r="CD66" s="2">
        <v>1</v>
      </c>
      <c r="CE66" s="2">
        <v>1</v>
      </c>
      <c r="CF66" s="2">
        <v>1</v>
      </c>
      <c r="CG66" s="2">
        <v>1</v>
      </c>
      <c r="CH66" s="2">
        <v>1</v>
      </c>
      <c r="CI66" s="2">
        <v>1</v>
      </c>
      <c r="CJ66" s="2">
        <v>1</v>
      </c>
      <c r="CK66" s="2">
        <v>1</v>
      </c>
      <c r="CL66" s="2">
        <v>1</v>
      </c>
      <c r="CM66" s="2">
        <v>1</v>
      </c>
      <c r="CN66" s="2">
        <v>1</v>
      </c>
      <c r="CO66" s="2">
        <v>1</v>
      </c>
      <c r="CP66" s="2">
        <v>1</v>
      </c>
      <c r="CQ66" s="2">
        <v>1</v>
      </c>
      <c r="CR66" s="2">
        <v>1</v>
      </c>
      <c r="CS66" s="2">
        <v>1</v>
      </c>
      <c r="CT66" s="2">
        <v>1</v>
      </c>
      <c r="CU66" s="2">
        <v>1</v>
      </c>
      <c r="CV66" s="2">
        <v>1</v>
      </c>
      <c r="CW66" s="2">
        <v>1</v>
      </c>
      <c r="CX66" s="2">
        <v>0</v>
      </c>
      <c r="CY66" s="2">
        <v>0</v>
      </c>
      <c r="CZ66" s="2">
        <v>1</v>
      </c>
      <c r="DA66" s="2">
        <v>1</v>
      </c>
      <c r="DB66" s="2">
        <v>1</v>
      </c>
      <c r="DC66" s="2">
        <v>1</v>
      </c>
      <c r="DD66" s="2">
        <v>1</v>
      </c>
      <c r="DE66" s="2">
        <v>1</v>
      </c>
      <c r="DF66" s="2">
        <v>1</v>
      </c>
      <c r="DG66" s="2">
        <v>1</v>
      </c>
      <c r="DH66" s="2">
        <v>1</v>
      </c>
      <c r="DI66" s="2">
        <v>1</v>
      </c>
      <c r="DJ66" s="2">
        <v>1</v>
      </c>
      <c r="DK66" s="2">
        <v>1</v>
      </c>
      <c r="DL66" s="2">
        <v>1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0</v>
      </c>
      <c r="IP66" s="2">
        <v>0</v>
      </c>
      <c r="IQ66" s="2">
        <v>0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  <c r="IW66" s="2">
        <v>0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0</v>
      </c>
      <c r="JM66" s="2">
        <v>0</v>
      </c>
      <c r="JN66" s="2">
        <v>0</v>
      </c>
      <c r="JO66" s="2">
        <v>0</v>
      </c>
      <c r="JP66" s="2">
        <v>0</v>
      </c>
      <c r="JQ66" s="2">
        <v>0</v>
      </c>
      <c r="JR66" s="2">
        <v>0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2">
        <v>0</v>
      </c>
      <c r="KB66" s="2">
        <v>0</v>
      </c>
      <c r="KC66" s="2">
        <v>0</v>
      </c>
      <c r="KD66" s="2">
        <v>0</v>
      </c>
      <c r="KE66" s="2">
        <v>0</v>
      </c>
      <c r="KF66" s="2">
        <v>0</v>
      </c>
      <c r="KG66" s="2">
        <v>0</v>
      </c>
      <c r="KH66" s="2">
        <v>0</v>
      </c>
      <c r="KI66" s="2">
        <v>0</v>
      </c>
      <c r="KJ66" s="2">
        <v>0</v>
      </c>
      <c r="KK66" s="2">
        <v>0</v>
      </c>
      <c r="KL66" s="2">
        <v>0</v>
      </c>
      <c r="KM66" s="2">
        <v>0</v>
      </c>
      <c r="KN66" s="2">
        <v>0</v>
      </c>
      <c r="KO66" s="2">
        <v>0</v>
      </c>
      <c r="KP66" s="2">
        <v>0</v>
      </c>
      <c r="KQ66" s="2">
        <v>0</v>
      </c>
      <c r="KR66" s="2">
        <v>0</v>
      </c>
      <c r="KS66" s="2">
        <v>0</v>
      </c>
      <c r="KT66" s="2">
        <v>0</v>
      </c>
      <c r="KU66" s="2">
        <v>0</v>
      </c>
      <c r="KV66" s="2">
        <v>0</v>
      </c>
      <c r="KW66" s="2">
        <v>0</v>
      </c>
      <c r="KX66" s="2">
        <v>0</v>
      </c>
      <c r="KY66" s="2">
        <v>0</v>
      </c>
      <c r="KZ66" s="2">
        <v>0</v>
      </c>
      <c r="LA66" s="2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0</v>
      </c>
      <c r="LR66" s="2">
        <v>0</v>
      </c>
      <c r="LS66" s="2">
        <v>0</v>
      </c>
      <c r="LT66" s="2">
        <v>0</v>
      </c>
      <c r="LU66" s="2">
        <v>0</v>
      </c>
      <c r="LV66" s="2">
        <v>0</v>
      </c>
      <c r="LW66" s="2">
        <v>0</v>
      </c>
      <c r="LX66" s="2">
        <v>0</v>
      </c>
      <c r="LY66" s="2">
        <v>0</v>
      </c>
      <c r="LZ66" s="2">
        <v>0</v>
      </c>
      <c r="MA66" s="2">
        <v>0</v>
      </c>
      <c r="MB66" s="2">
        <v>0</v>
      </c>
      <c r="MC66" s="2">
        <v>0</v>
      </c>
      <c r="MD66" s="2">
        <v>0</v>
      </c>
      <c r="ME66" s="2">
        <v>0</v>
      </c>
      <c r="MF66" s="2">
        <v>0</v>
      </c>
      <c r="MG66" s="2">
        <v>0</v>
      </c>
      <c r="MH66" s="2">
        <v>0</v>
      </c>
      <c r="MI66" s="2">
        <v>0</v>
      </c>
      <c r="MJ66" s="2">
        <v>0</v>
      </c>
      <c r="MK66" s="2">
        <v>0</v>
      </c>
      <c r="ML66" s="2">
        <v>0</v>
      </c>
      <c r="MM66" s="2">
        <v>0</v>
      </c>
      <c r="MN66" s="2">
        <v>0</v>
      </c>
      <c r="MO66" s="2">
        <v>0</v>
      </c>
      <c r="MP66" s="2">
        <v>0</v>
      </c>
      <c r="MQ66" s="2">
        <v>0</v>
      </c>
      <c r="MR66" s="2">
        <v>0</v>
      </c>
      <c r="MS66" s="2">
        <v>0</v>
      </c>
      <c r="MT66" s="2">
        <v>0</v>
      </c>
      <c r="MU66" s="2">
        <v>0</v>
      </c>
      <c r="MV66" s="2">
        <v>0</v>
      </c>
      <c r="MW66" s="2">
        <v>0</v>
      </c>
      <c r="MX66" s="2">
        <v>0</v>
      </c>
      <c r="MY66" s="2">
        <v>0</v>
      </c>
      <c r="MZ66" s="2">
        <v>0</v>
      </c>
      <c r="NA66" s="2">
        <v>0</v>
      </c>
      <c r="NB66" s="2">
        <v>0</v>
      </c>
      <c r="NC66" s="2">
        <v>0</v>
      </c>
      <c r="ND66" s="2">
        <v>0</v>
      </c>
      <c r="NE66" s="2">
        <v>0</v>
      </c>
      <c r="NF66" s="2">
        <v>0</v>
      </c>
      <c r="NG66" s="2">
        <v>0</v>
      </c>
      <c r="NH66" s="2">
        <v>0</v>
      </c>
      <c r="NI66" s="2">
        <v>0</v>
      </c>
      <c r="NJ66" s="2">
        <v>0</v>
      </c>
      <c r="NK66" s="2">
        <v>0</v>
      </c>
      <c r="NL66" s="2">
        <v>0</v>
      </c>
      <c r="NM66" s="2">
        <v>0</v>
      </c>
      <c r="NN66" s="2">
        <v>0</v>
      </c>
      <c r="NO66" s="2">
        <v>0</v>
      </c>
      <c r="NP66" s="2">
        <v>0</v>
      </c>
      <c r="NQ66" s="2">
        <v>0</v>
      </c>
      <c r="NR66" s="2">
        <v>0</v>
      </c>
      <c r="NS66" s="2">
        <v>0</v>
      </c>
      <c r="NT66" s="2">
        <v>0</v>
      </c>
      <c r="NU66" s="2">
        <v>0</v>
      </c>
      <c r="NV66" s="2">
        <v>0</v>
      </c>
      <c r="NW66" s="2">
        <v>0</v>
      </c>
      <c r="NX66" s="2">
        <v>0</v>
      </c>
      <c r="NY66" s="2">
        <v>0</v>
      </c>
      <c r="NZ66" s="2">
        <v>0</v>
      </c>
      <c r="OA66" s="1">
        <v>0</v>
      </c>
    </row>
    <row r="67" spans="1:391" x14ac:dyDescent="0.25">
      <c r="A67" s="2" t="s">
        <v>455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1</v>
      </c>
      <c r="BI67" s="2">
        <v>1</v>
      </c>
      <c r="BJ67" s="2">
        <v>1</v>
      </c>
      <c r="BK67" s="2">
        <v>1</v>
      </c>
      <c r="BL67" s="2">
        <v>1</v>
      </c>
      <c r="BM67" s="2">
        <v>1</v>
      </c>
      <c r="BN67" s="2">
        <v>1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1</v>
      </c>
      <c r="CG67" s="2">
        <v>1</v>
      </c>
      <c r="CH67" s="2">
        <v>1</v>
      </c>
      <c r="CI67" s="2">
        <v>1</v>
      </c>
      <c r="CJ67" s="2">
        <v>1</v>
      </c>
      <c r="CK67" s="2">
        <v>1</v>
      </c>
      <c r="CL67" s="2">
        <v>1</v>
      </c>
      <c r="CM67" s="2">
        <v>1</v>
      </c>
      <c r="CN67" s="2">
        <v>1</v>
      </c>
      <c r="CO67" s="2">
        <v>1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2">
        <v>0</v>
      </c>
      <c r="KB67" s="2">
        <v>0</v>
      </c>
      <c r="KC67" s="2">
        <v>0</v>
      </c>
      <c r="KD67" s="2">
        <v>0</v>
      </c>
      <c r="KE67" s="2">
        <v>0</v>
      </c>
      <c r="KF67" s="2">
        <v>0</v>
      </c>
      <c r="KG67" s="2">
        <v>0</v>
      </c>
      <c r="KH67" s="2">
        <v>0</v>
      </c>
      <c r="KI67" s="2">
        <v>0</v>
      </c>
      <c r="KJ67" s="2">
        <v>0</v>
      </c>
      <c r="KK67" s="2">
        <v>0</v>
      </c>
      <c r="KL67" s="2">
        <v>0</v>
      </c>
      <c r="KM67" s="2">
        <v>0</v>
      </c>
      <c r="KN67" s="2">
        <v>0</v>
      </c>
      <c r="KO67" s="2">
        <v>0</v>
      </c>
      <c r="KP67" s="2">
        <v>0</v>
      </c>
      <c r="KQ67" s="2">
        <v>0</v>
      </c>
      <c r="KR67" s="2">
        <v>0</v>
      </c>
      <c r="KS67" s="2">
        <v>0</v>
      </c>
      <c r="KT67" s="2">
        <v>0</v>
      </c>
      <c r="KU67" s="2">
        <v>0</v>
      </c>
      <c r="KV67" s="2">
        <v>0</v>
      </c>
      <c r="KW67" s="2">
        <v>0</v>
      </c>
      <c r="KX67" s="2">
        <v>0</v>
      </c>
      <c r="KY67" s="2">
        <v>0</v>
      </c>
      <c r="KZ67" s="2">
        <v>0</v>
      </c>
      <c r="LA67" s="2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>
        <v>0</v>
      </c>
      <c r="LV67" s="2">
        <v>0</v>
      </c>
      <c r="LW67" s="2">
        <v>0</v>
      </c>
      <c r="LX67" s="2">
        <v>0</v>
      </c>
      <c r="LY67" s="2">
        <v>0</v>
      </c>
      <c r="LZ67" s="2">
        <v>0</v>
      </c>
      <c r="MA67" s="2">
        <v>0</v>
      </c>
      <c r="MB67" s="2">
        <v>0</v>
      </c>
      <c r="MC67" s="2">
        <v>0</v>
      </c>
      <c r="MD67" s="2">
        <v>0</v>
      </c>
      <c r="ME67" s="2">
        <v>0</v>
      </c>
      <c r="MF67" s="2">
        <v>0</v>
      </c>
      <c r="MG67" s="2">
        <v>0</v>
      </c>
      <c r="MH67" s="2">
        <v>0</v>
      </c>
      <c r="MI67" s="2">
        <v>0</v>
      </c>
      <c r="MJ67" s="2">
        <v>0</v>
      </c>
      <c r="MK67" s="2">
        <v>0</v>
      </c>
      <c r="ML67" s="2">
        <v>0</v>
      </c>
      <c r="MM67" s="2">
        <v>0</v>
      </c>
      <c r="MN67" s="2">
        <v>0</v>
      </c>
      <c r="MO67" s="2">
        <v>0</v>
      </c>
      <c r="MP67" s="2">
        <v>0</v>
      </c>
      <c r="MQ67" s="2">
        <v>0</v>
      </c>
      <c r="MR67" s="2">
        <v>0</v>
      </c>
      <c r="MS67" s="2">
        <v>0</v>
      </c>
      <c r="MT67" s="2">
        <v>0</v>
      </c>
      <c r="MU67" s="2">
        <v>0</v>
      </c>
      <c r="MV67" s="2">
        <v>0</v>
      </c>
      <c r="MW67" s="2">
        <v>0</v>
      </c>
      <c r="MX67" s="2">
        <v>0</v>
      </c>
      <c r="MY67" s="2">
        <v>0</v>
      </c>
      <c r="MZ67" s="2">
        <v>0</v>
      </c>
      <c r="NA67" s="2">
        <v>0</v>
      </c>
      <c r="NB67" s="2">
        <v>0</v>
      </c>
      <c r="NC67" s="2">
        <v>0</v>
      </c>
      <c r="ND67" s="2">
        <v>0</v>
      </c>
      <c r="NE67" s="2">
        <v>0</v>
      </c>
      <c r="NF67" s="2">
        <v>0</v>
      </c>
      <c r="NG67" s="2">
        <v>0</v>
      </c>
      <c r="NH67" s="2">
        <v>0</v>
      </c>
      <c r="NI67" s="2">
        <v>0</v>
      </c>
      <c r="NJ67" s="2">
        <v>0</v>
      </c>
      <c r="NK67" s="2">
        <v>0</v>
      </c>
      <c r="NL67" s="2">
        <v>0</v>
      </c>
      <c r="NM67" s="2">
        <v>0</v>
      </c>
      <c r="NN67" s="2">
        <v>0</v>
      </c>
      <c r="NO67" s="2">
        <v>0</v>
      </c>
      <c r="NP67" s="2">
        <v>0</v>
      </c>
      <c r="NQ67" s="2">
        <v>0</v>
      </c>
      <c r="NR67" s="2">
        <v>0</v>
      </c>
      <c r="NS67" s="2">
        <v>0</v>
      </c>
      <c r="NT67" s="2">
        <v>0</v>
      </c>
      <c r="NU67" s="2">
        <v>0</v>
      </c>
      <c r="NV67" s="2">
        <v>0</v>
      </c>
      <c r="NW67" s="2">
        <v>0</v>
      </c>
      <c r="NX67" s="2">
        <v>0</v>
      </c>
      <c r="NY67" s="2">
        <v>0</v>
      </c>
      <c r="NZ67" s="2">
        <v>0</v>
      </c>
      <c r="OA67" s="1">
        <v>0</v>
      </c>
    </row>
    <row r="68" spans="1:391" x14ac:dyDescent="0.25">
      <c r="A68" s="2" t="s">
        <v>456</v>
      </c>
      <c r="B68" s="2">
        <v>0</v>
      </c>
      <c r="C68" s="2">
        <v>0</v>
      </c>
      <c r="D68" s="2">
        <v>0</v>
      </c>
      <c r="E68" s="2">
        <v>0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1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1</v>
      </c>
      <c r="BI68" s="2">
        <v>1</v>
      </c>
      <c r="BJ68" s="2">
        <v>1</v>
      </c>
      <c r="BK68" s="2">
        <v>1</v>
      </c>
      <c r="BL68" s="2">
        <v>1</v>
      </c>
      <c r="BM68" s="2">
        <v>1</v>
      </c>
      <c r="BN68" s="2">
        <v>1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1</v>
      </c>
      <c r="CL68" s="2">
        <v>1</v>
      </c>
      <c r="CM68" s="2">
        <v>1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1</v>
      </c>
      <c r="DI68" s="2">
        <v>1</v>
      </c>
      <c r="DJ68" s="2">
        <v>1</v>
      </c>
      <c r="DK68" s="2">
        <v>1</v>
      </c>
      <c r="DL68" s="2">
        <v>1</v>
      </c>
      <c r="DM68" s="2">
        <v>1</v>
      </c>
      <c r="DN68" s="2">
        <v>1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0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2">
        <v>0</v>
      </c>
      <c r="KB68" s="2">
        <v>0</v>
      </c>
      <c r="KC68" s="2">
        <v>0</v>
      </c>
      <c r="KD68" s="2">
        <v>0</v>
      </c>
      <c r="KE68" s="2">
        <v>0</v>
      </c>
      <c r="KF68" s="2">
        <v>0</v>
      </c>
      <c r="KG68" s="2">
        <v>0</v>
      </c>
      <c r="KH68" s="2">
        <v>0</v>
      </c>
      <c r="KI68" s="2">
        <v>0</v>
      </c>
      <c r="KJ68" s="2">
        <v>0</v>
      </c>
      <c r="KK68" s="2">
        <v>0</v>
      </c>
      <c r="KL68" s="2">
        <v>0</v>
      </c>
      <c r="KM68" s="2">
        <v>0</v>
      </c>
      <c r="KN68" s="2">
        <v>0</v>
      </c>
      <c r="KO68" s="2">
        <v>0</v>
      </c>
      <c r="KP68" s="2">
        <v>0</v>
      </c>
      <c r="KQ68" s="2">
        <v>0</v>
      </c>
      <c r="KR68" s="2">
        <v>0</v>
      </c>
      <c r="KS68" s="2">
        <v>0</v>
      </c>
      <c r="KT68" s="2">
        <v>0</v>
      </c>
      <c r="KU68" s="2">
        <v>0</v>
      </c>
      <c r="KV68" s="2">
        <v>0</v>
      </c>
      <c r="KW68" s="2">
        <v>0</v>
      </c>
      <c r="KX68" s="2">
        <v>0</v>
      </c>
      <c r="KY68" s="2">
        <v>0</v>
      </c>
      <c r="KZ68" s="2">
        <v>0</v>
      </c>
      <c r="LA68" s="2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0</v>
      </c>
      <c r="LI68" s="2">
        <v>0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>
        <v>0</v>
      </c>
      <c r="LV68" s="2">
        <v>0</v>
      </c>
      <c r="LW68" s="2">
        <v>0</v>
      </c>
      <c r="LX68" s="2">
        <v>0</v>
      </c>
      <c r="LY68" s="2">
        <v>0</v>
      </c>
      <c r="LZ68" s="2">
        <v>0</v>
      </c>
      <c r="MA68" s="2">
        <v>0</v>
      </c>
      <c r="MB68" s="2">
        <v>0</v>
      </c>
      <c r="MC68" s="2">
        <v>0</v>
      </c>
      <c r="MD68" s="2">
        <v>0</v>
      </c>
      <c r="ME68" s="2">
        <v>0</v>
      </c>
      <c r="MF68" s="2">
        <v>0</v>
      </c>
      <c r="MG68" s="2">
        <v>0</v>
      </c>
      <c r="MH68" s="2">
        <v>0</v>
      </c>
      <c r="MI68" s="2">
        <v>0</v>
      </c>
      <c r="MJ68" s="2">
        <v>0</v>
      </c>
      <c r="MK68" s="2">
        <v>0</v>
      </c>
      <c r="ML68" s="2">
        <v>0</v>
      </c>
      <c r="MM68" s="2">
        <v>0</v>
      </c>
      <c r="MN68" s="2">
        <v>0</v>
      </c>
      <c r="MO68" s="2">
        <v>0</v>
      </c>
      <c r="MP68" s="2">
        <v>0</v>
      </c>
      <c r="MQ68" s="2">
        <v>0</v>
      </c>
      <c r="MR68" s="2">
        <v>0</v>
      </c>
      <c r="MS68" s="2">
        <v>0</v>
      </c>
      <c r="MT68" s="2">
        <v>0</v>
      </c>
      <c r="MU68" s="2">
        <v>0</v>
      </c>
      <c r="MV68" s="2">
        <v>0</v>
      </c>
      <c r="MW68" s="2">
        <v>0</v>
      </c>
      <c r="MX68" s="2">
        <v>0</v>
      </c>
      <c r="MY68" s="2">
        <v>0</v>
      </c>
      <c r="MZ68" s="2">
        <v>0</v>
      </c>
      <c r="NA68" s="2">
        <v>0</v>
      </c>
      <c r="NB68" s="2">
        <v>0</v>
      </c>
      <c r="NC68" s="2">
        <v>0</v>
      </c>
      <c r="ND68" s="2">
        <v>0</v>
      </c>
      <c r="NE68" s="2">
        <v>0</v>
      </c>
      <c r="NF68" s="2">
        <v>0</v>
      </c>
      <c r="NG68" s="2">
        <v>0</v>
      </c>
      <c r="NH68" s="2">
        <v>0</v>
      </c>
      <c r="NI68" s="2">
        <v>0</v>
      </c>
      <c r="NJ68" s="2">
        <v>0</v>
      </c>
      <c r="NK68" s="2">
        <v>0</v>
      </c>
      <c r="NL68" s="2">
        <v>0</v>
      </c>
      <c r="NM68" s="2">
        <v>0</v>
      </c>
      <c r="NN68" s="2">
        <v>0</v>
      </c>
      <c r="NO68" s="2">
        <v>0</v>
      </c>
      <c r="NP68" s="2">
        <v>0</v>
      </c>
      <c r="NQ68" s="2">
        <v>0</v>
      </c>
      <c r="NR68" s="2">
        <v>0</v>
      </c>
      <c r="NS68" s="2">
        <v>0</v>
      </c>
      <c r="NT68" s="2">
        <v>0</v>
      </c>
      <c r="NU68" s="2">
        <v>0</v>
      </c>
      <c r="NV68" s="2">
        <v>0</v>
      </c>
      <c r="NW68" s="2">
        <v>0</v>
      </c>
      <c r="NX68" s="2">
        <v>0</v>
      </c>
      <c r="NY68" s="2">
        <v>0</v>
      </c>
      <c r="NZ68" s="2">
        <v>0</v>
      </c>
      <c r="OA68" s="1">
        <v>0</v>
      </c>
    </row>
    <row r="69" spans="1:391" x14ac:dyDescent="0.25">
      <c r="A69" s="2" t="s">
        <v>457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2">
        <v>1</v>
      </c>
      <c r="BC69" s="2">
        <v>1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1</v>
      </c>
      <c r="BK69" s="2">
        <v>1</v>
      </c>
      <c r="BL69" s="2">
        <v>1</v>
      </c>
      <c r="BM69" s="2">
        <v>1</v>
      </c>
      <c r="BN69" s="2">
        <v>1</v>
      </c>
      <c r="BO69" s="2">
        <v>1</v>
      </c>
      <c r="BP69" s="2">
        <v>1</v>
      </c>
      <c r="BQ69" s="2">
        <v>1</v>
      </c>
      <c r="BR69" s="2">
        <v>1</v>
      </c>
      <c r="BS69" s="2">
        <v>1</v>
      </c>
      <c r="BT69" s="2">
        <v>1</v>
      </c>
      <c r="BU69" s="2">
        <v>1</v>
      </c>
      <c r="BV69" s="2">
        <v>1</v>
      </c>
      <c r="BW69" s="2">
        <v>1</v>
      </c>
      <c r="BX69" s="2">
        <v>1</v>
      </c>
      <c r="BY69" s="2">
        <v>1</v>
      </c>
      <c r="BZ69" s="2">
        <v>1</v>
      </c>
      <c r="CA69" s="2">
        <v>1</v>
      </c>
      <c r="CB69" s="2">
        <v>1</v>
      </c>
      <c r="CC69" s="2">
        <v>1</v>
      </c>
      <c r="CD69" s="2">
        <v>1</v>
      </c>
      <c r="CE69" s="2">
        <v>1</v>
      </c>
      <c r="CF69" s="2">
        <v>1</v>
      </c>
      <c r="CG69" s="2">
        <v>1</v>
      </c>
      <c r="CH69" s="2">
        <v>1</v>
      </c>
      <c r="CI69" s="2">
        <v>1</v>
      </c>
      <c r="CJ69" s="2">
        <v>1</v>
      </c>
      <c r="CK69" s="2">
        <v>1</v>
      </c>
      <c r="CL69" s="2">
        <v>1</v>
      </c>
      <c r="CM69" s="2">
        <v>1</v>
      </c>
      <c r="CN69" s="2">
        <v>1</v>
      </c>
      <c r="CO69" s="2">
        <v>1</v>
      </c>
      <c r="CP69" s="2">
        <v>1</v>
      </c>
      <c r="CQ69" s="2">
        <v>1</v>
      </c>
      <c r="CR69" s="2">
        <v>1</v>
      </c>
      <c r="CS69" s="2">
        <v>1</v>
      </c>
      <c r="CT69" s="2">
        <v>1</v>
      </c>
      <c r="CU69" s="2">
        <v>1</v>
      </c>
      <c r="CV69" s="2">
        <v>1</v>
      </c>
      <c r="CW69" s="2">
        <v>1</v>
      </c>
      <c r="CX69" s="2">
        <v>1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1</v>
      </c>
      <c r="FD69" s="2">
        <v>1</v>
      </c>
      <c r="FE69" s="2">
        <v>1</v>
      </c>
      <c r="FF69" s="2">
        <v>1</v>
      </c>
      <c r="FG69" s="2">
        <v>1</v>
      </c>
      <c r="FH69" s="2">
        <v>1</v>
      </c>
      <c r="FI69" s="2">
        <v>1</v>
      </c>
      <c r="FJ69" s="2">
        <v>1</v>
      </c>
      <c r="FK69" s="2">
        <v>1</v>
      </c>
      <c r="FL69" s="2">
        <v>1</v>
      </c>
      <c r="FM69" s="2">
        <v>1</v>
      </c>
      <c r="FN69" s="2">
        <v>1</v>
      </c>
      <c r="FO69" s="2">
        <v>1</v>
      </c>
      <c r="FP69" s="2">
        <v>1</v>
      </c>
      <c r="FQ69" s="2">
        <v>1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0</v>
      </c>
      <c r="JD69" s="2">
        <v>0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0</v>
      </c>
      <c r="JM69" s="2">
        <v>0</v>
      </c>
      <c r="JN69" s="2">
        <v>0</v>
      </c>
      <c r="JO69" s="2">
        <v>0</v>
      </c>
      <c r="JP69" s="2">
        <v>0</v>
      </c>
      <c r="JQ69" s="2">
        <v>0</v>
      </c>
      <c r="JR69" s="2">
        <v>0</v>
      </c>
      <c r="JS69" s="2">
        <v>0</v>
      </c>
      <c r="JT69" s="2">
        <v>0</v>
      </c>
      <c r="JU69" s="2">
        <v>0</v>
      </c>
      <c r="JV69" s="2">
        <v>0</v>
      </c>
      <c r="JW69" s="2">
        <v>0</v>
      </c>
      <c r="JX69" s="2">
        <v>0</v>
      </c>
      <c r="JY69" s="2">
        <v>0</v>
      </c>
      <c r="JZ69" s="2">
        <v>0</v>
      </c>
      <c r="KA69" s="2">
        <v>0</v>
      </c>
      <c r="KB69" s="2">
        <v>0</v>
      </c>
      <c r="KC69" s="2">
        <v>0</v>
      </c>
      <c r="KD69" s="2">
        <v>0</v>
      </c>
      <c r="KE69" s="2">
        <v>0</v>
      </c>
      <c r="KF69" s="2">
        <v>0</v>
      </c>
      <c r="KG69" s="2">
        <v>0</v>
      </c>
      <c r="KH69" s="2">
        <v>0</v>
      </c>
      <c r="KI69" s="2">
        <v>0</v>
      </c>
      <c r="KJ69" s="2">
        <v>0</v>
      </c>
      <c r="KK69" s="2">
        <v>0</v>
      </c>
      <c r="KL69" s="2">
        <v>0</v>
      </c>
      <c r="KM69" s="2">
        <v>0</v>
      </c>
      <c r="KN69" s="2">
        <v>0</v>
      </c>
      <c r="KO69" s="2">
        <v>0</v>
      </c>
      <c r="KP69" s="2">
        <v>0</v>
      </c>
      <c r="KQ69" s="2">
        <v>0</v>
      </c>
      <c r="KR69" s="2">
        <v>0</v>
      </c>
      <c r="KS69" s="2">
        <v>0</v>
      </c>
      <c r="KT69" s="2">
        <v>0</v>
      </c>
      <c r="KU69" s="2">
        <v>0</v>
      </c>
      <c r="KV69" s="2">
        <v>0</v>
      </c>
      <c r="KW69" s="2">
        <v>0</v>
      </c>
      <c r="KX69" s="2">
        <v>0</v>
      </c>
      <c r="KY69" s="2">
        <v>0</v>
      </c>
      <c r="KZ69" s="2">
        <v>0</v>
      </c>
      <c r="LA69" s="2">
        <v>0</v>
      </c>
      <c r="LB69" s="2">
        <v>0</v>
      </c>
      <c r="LC69" s="2">
        <v>0</v>
      </c>
      <c r="LD69" s="2">
        <v>0</v>
      </c>
      <c r="LE69" s="2">
        <v>0</v>
      </c>
      <c r="LF69" s="2">
        <v>0</v>
      </c>
      <c r="LG69" s="2">
        <v>0</v>
      </c>
      <c r="LH69" s="2">
        <v>0</v>
      </c>
      <c r="LI69" s="2">
        <v>0</v>
      </c>
      <c r="LJ69" s="2">
        <v>0</v>
      </c>
      <c r="LK69" s="2">
        <v>0</v>
      </c>
      <c r="LL69" s="2">
        <v>0</v>
      </c>
      <c r="LM69" s="2">
        <v>0</v>
      </c>
      <c r="LN69" s="2">
        <v>0</v>
      </c>
      <c r="LO69" s="2">
        <v>0</v>
      </c>
      <c r="LP69" s="2">
        <v>0</v>
      </c>
      <c r="LQ69" s="2">
        <v>0</v>
      </c>
      <c r="LR69" s="2">
        <v>0</v>
      </c>
      <c r="LS69" s="2">
        <v>0</v>
      </c>
      <c r="LT69" s="2">
        <v>0</v>
      </c>
      <c r="LU69" s="2">
        <v>0</v>
      </c>
      <c r="LV69" s="2">
        <v>0</v>
      </c>
      <c r="LW69" s="2">
        <v>0</v>
      </c>
      <c r="LX69" s="2">
        <v>0</v>
      </c>
      <c r="LY69" s="2">
        <v>0</v>
      </c>
      <c r="LZ69" s="2">
        <v>0</v>
      </c>
      <c r="MA69" s="2">
        <v>0</v>
      </c>
      <c r="MB69" s="2">
        <v>0</v>
      </c>
      <c r="MC69" s="2">
        <v>0</v>
      </c>
      <c r="MD69" s="2">
        <v>0</v>
      </c>
      <c r="ME69" s="2">
        <v>0</v>
      </c>
      <c r="MF69" s="2">
        <v>0</v>
      </c>
      <c r="MG69" s="2">
        <v>0</v>
      </c>
      <c r="MH69" s="2">
        <v>0</v>
      </c>
      <c r="MI69" s="2">
        <v>0</v>
      </c>
      <c r="MJ69" s="2">
        <v>0</v>
      </c>
      <c r="MK69" s="2">
        <v>0</v>
      </c>
      <c r="ML69" s="2">
        <v>0</v>
      </c>
      <c r="MM69" s="2">
        <v>0</v>
      </c>
      <c r="MN69" s="2">
        <v>0</v>
      </c>
      <c r="MO69" s="2">
        <v>0</v>
      </c>
      <c r="MP69" s="2">
        <v>0</v>
      </c>
      <c r="MQ69" s="2">
        <v>0</v>
      </c>
      <c r="MR69" s="2">
        <v>0</v>
      </c>
      <c r="MS69" s="2">
        <v>0</v>
      </c>
      <c r="MT69" s="2">
        <v>0</v>
      </c>
      <c r="MU69" s="2">
        <v>0</v>
      </c>
      <c r="MV69" s="2">
        <v>0</v>
      </c>
      <c r="MW69" s="2">
        <v>0</v>
      </c>
      <c r="MX69" s="2">
        <v>0</v>
      </c>
      <c r="MY69" s="2">
        <v>0</v>
      </c>
      <c r="MZ69" s="2">
        <v>0</v>
      </c>
      <c r="NA69" s="2">
        <v>0</v>
      </c>
      <c r="NB69" s="2">
        <v>0</v>
      </c>
      <c r="NC69" s="2">
        <v>0</v>
      </c>
      <c r="ND69" s="2">
        <v>0</v>
      </c>
      <c r="NE69" s="2">
        <v>0</v>
      </c>
      <c r="NF69" s="2">
        <v>0</v>
      </c>
      <c r="NG69" s="2">
        <v>0</v>
      </c>
      <c r="NH69" s="2">
        <v>0</v>
      </c>
      <c r="NI69" s="2">
        <v>0</v>
      </c>
      <c r="NJ69" s="2">
        <v>0</v>
      </c>
      <c r="NK69" s="2">
        <v>0</v>
      </c>
      <c r="NL69" s="2">
        <v>0</v>
      </c>
      <c r="NM69" s="2">
        <v>0</v>
      </c>
      <c r="NN69" s="2">
        <v>0</v>
      </c>
      <c r="NO69" s="2">
        <v>0</v>
      </c>
      <c r="NP69" s="2">
        <v>0</v>
      </c>
      <c r="NQ69" s="2">
        <v>0</v>
      </c>
      <c r="NR69" s="2">
        <v>0</v>
      </c>
      <c r="NS69" s="2">
        <v>0</v>
      </c>
      <c r="NT69" s="2">
        <v>0</v>
      </c>
      <c r="NU69" s="2">
        <v>0</v>
      </c>
      <c r="NV69" s="2">
        <v>0</v>
      </c>
      <c r="NW69" s="2">
        <v>0</v>
      </c>
      <c r="NX69" s="2">
        <v>0</v>
      </c>
      <c r="NY69" s="2">
        <v>0</v>
      </c>
      <c r="NZ69" s="2">
        <v>0</v>
      </c>
      <c r="OA69" s="1">
        <v>0</v>
      </c>
    </row>
    <row r="70" spans="1:391" x14ac:dyDescent="0.25">
      <c r="A70" s="2" t="s">
        <v>458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1</v>
      </c>
      <c r="CD70" s="2">
        <v>1</v>
      </c>
      <c r="CE70" s="2">
        <v>1</v>
      </c>
      <c r="CF70" s="2">
        <v>1</v>
      </c>
      <c r="CG70" s="2">
        <v>1</v>
      </c>
      <c r="CH70" s="2">
        <v>1</v>
      </c>
      <c r="CI70" s="2">
        <v>1</v>
      </c>
      <c r="CJ70" s="2">
        <v>1</v>
      </c>
      <c r="CK70" s="2">
        <v>1</v>
      </c>
      <c r="CL70" s="2">
        <v>1</v>
      </c>
      <c r="CM70" s="2">
        <v>1</v>
      </c>
      <c r="CN70" s="2">
        <v>1</v>
      </c>
      <c r="CO70" s="2">
        <v>1</v>
      </c>
      <c r="CP70" s="2">
        <v>1</v>
      </c>
      <c r="CQ70" s="2">
        <v>1</v>
      </c>
      <c r="CR70" s="2">
        <v>1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1</v>
      </c>
      <c r="EE70" s="2">
        <v>1</v>
      </c>
      <c r="EF70" s="2">
        <v>1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1</v>
      </c>
      <c r="HF70" s="2">
        <v>1</v>
      </c>
      <c r="HG70" s="2">
        <v>1</v>
      </c>
      <c r="HH70" s="2">
        <v>1</v>
      </c>
      <c r="HI70" s="2">
        <v>1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0</v>
      </c>
      <c r="JM70" s="2">
        <v>0</v>
      </c>
      <c r="JN70" s="2">
        <v>0</v>
      </c>
      <c r="JO70" s="2">
        <v>0</v>
      </c>
      <c r="JP70" s="2">
        <v>0</v>
      </c>
      <c r="JQ70" s="2">
        <v>0</v>
      </c>
      <c r="JR70" s="2">
        <v>0</v>
      </c>
      <c r="JS70" s="2">
        <v>0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2">
        <v>0</v>
      </c>
      <c r="KB70" s="2">
        <v>0</v>
      </c>
      <c r="KC70" s="2">
        <v>0</v>
      </c>
      <c r="KD70" s="2">
        <v>0</v>
      </c>
      <c r="KE70" s="2">
        <v>0</v>
      </c>
      <c r="KF70" s="2">
        <v>0</v>
      </c>
      <c r="KG70" s="2">
        <v>0</v>
      </c>
      <c r="KH70" s="2">
        <v>0</v>
      </c>
      <c r="KI70" s="2">
        <v>0</v>
      </c>
      <c r="KJ70" s="2">
        <v>0</v>
      </c>
      <c r="KK70" s="2">
        <v>0</v>
      </c>
      <c r="KL70" s="2">
        <v>0</v>
      </c>
      <c r="KM70" s="2">
        <v>0</v>
      </c>
      <c r="KN70" s="2">
        <v>0</v>
      </c>
      <c r="KO70" s="2">
        <v>0</v>
      </c>
      <c r="KP70" s="2">
        <v>0</v>
      </c>
      <c r="KQ70" s="2">
        <v>0</v>
      </c>
      <c r="KR70" s="2">
        <v>0</v>
      </c>
      <c r="KS70" s="2">
        <v>0</v>
      </c>
      <c r="KT70" s="2">
        <v>0</v>
      </c>
      <c r="KU70" s="2">
        <v>0</v>
      </c>
      <c r="KV70" s="2">
        <v>0</v>
      </c>
      <c r="KW70" s="2">
        <v>0</v>
      </c>
      <c r="KX70" s="2">
        <v>0</v>
      </c>
      <c r="KY70" s="2">
        <v>0</v>
      </c>
      <c r="KZ70" s="2">
        <v>0</v>
      </c>
      <c r="LA70" s="2">
        <v>1</v>
      </c>
      <c r="LB70" s="2">
        <v>1</v>
      </c>
      <c r="LC70" s="2">
        <v>1</v>
      </c>
      <c r="LD70" s="2">
        <v>1</v>
      </c>
      <c r="LE70" s="2">
        <v>1</v>
      </c>
      <c r="LF70" s="2">
        <v>1</v>
      </c>
      <c r="LG70" s="2">
        <v>1</v>
      </c>
      <c r="LH70" s="2">
        <v>1</v>
      </c>
      <c r="LI70" s="2">
        <v>0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>
        <v>0</v>
      </c>
      <c r="LV70" s="2">
        <v>0</v>
      </c>
      <c r="LW70" s="2">
        <v>0</v>
      </c>
      <c r="LX70" s="2">
        <v>0</v>
      </c>
      <c r="LY70" s="2">
        <v>0</v>
      </c>
      <c r="LZ70" s="2">
        <v>0</v>
      </c>
      <c r="MA70" s="2">
        <v>0</v>
      </c>
      <c r="MB70" s="2">
        <v>0</v>
      </c>
      <c r="MC70" s="2">
        <v>0</v>
      </c>
      <c r="MD70" s="2">
        <v>0</v>
      </c>
      <c r="ME70" s="2">
        <v>0</v>
      </c>
      <c r="MF70" s="2">
        <v>0</v>
      </c>
      <c r="MG70" s="2">
        <v>0</v>
      </c>
      <c r="MH70" s="2">
        <v>0</v>
      </c>
      <c r="MI70" s="2">
        <v>0</v>
      </c>
      <c r="MJ70" s="2">
        <v>0</v>
      </c>
      <c r="MK70" s="2">
        <v>0</v>
      </c>
      <c r="ML70" s="2">
        <v>0</v>
      </c>
      <c r="MM70" s="2">
        <v>0</v>
      </c>
      <c r="MN70" s="2">
        <v>0</v>
      </c>
      <c r="MO70" s="2">
        <v>0</v>
      </c>
      <c r="MP70" s="2">
        <v>0</v>
      </c>
      <c r="MQ70" s="2">
        <v>0</v>
      </c>
      <c r="MR70" s="2">
        <v>0</v>
      </c>
      <c r="MS70" s="2">
        <v>0</v>
      </c>
      <c r="MT70" s="2">
        <v>0</v>
      </c>
      <c r="MU70" s="2">
        <v>0</v>
      </c>
      <c r="MV70" s="2">
        <v>0</v>
      </c>
      <c r="MW70" s="2">
        <v>0</v>
      </c>
      <c r="MX70" s="2">
        <v>0</v>
      </c>
      <c r="MY70" s="2">
        <v>0</v>
      </c>
      <c r="MZ70" s="2">
        <v>0</v>
      </c>
      <c r="NA70" s="2">
        <v>0</v>
      </c>
      <c r="NB70" s="2">
        <v>0</v>
      </c>
      <c r="NC70" s="2">
        <v>0</v>
      </c>
      <c r="ND70" s="2">
        <v>0</v>
      </c>
      <c r="NE70" s="2">
        <v>0</v>
      </c>
      <c r="NF70" s="2">
        <v>0</v>
      </c>
      <c r="NG70" s="2">
        <v>0</v>
      </c>
      <c r="NH70" s="2">
        <v>0</v>
      </c>
      <c r="NI70" s="2">
        <v>0</v>
      </c>
      <c r="NJ70" s="2">
        <v>0</v>
      </c>
      <c r="NK70" s="2">
        <v>0</v>
      </c>
      <c r="NL70" s="2">
        <v>0</v>
      </c>
      <c r="NM70" s="2">
        <v>0</v>
      </c>
      <c r="NN70" s="2">
        <v>0</v>
      </c>
      <c r="NO70" s="2">
        <v>0</v>
      </c>
      <c r="NP70" s="2">
        <v>0</v>
      </c>
      <c r="NQ70" s="2">
        <v>0</v>
      </c>
      <c r="NR70" s="2">
        <v>0</v>
      </c>
      <c r="NS70" s="2">
        <v>0</v>
      </c>
      <c r="NT70" s="2">
        <v>0</v>
      </c>
      <c r="NU70" s="2">
        <v>0</v>
      </c>
      <c r="NV70" s="2">
        <v>0</v>
      </c>
      <c r="NW70" s="2">
        <v>0</v>
      </c>
      <c r="NX70" s="2">
        <v>0</v>
      </c>
      <c r="NY70" s="2">
        <v>0</v>
      </c>
      <c r="NZ70" s="2">
        <v>0</v>
      </c>
      <c r="OA70" s="1">
        <v>0</v>
      </c>
    </row>
    <row r="71" spans="1:391" x14ac:dyDescent="0.25">
      <c r="A71" s="2" t="s">
        <v>459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0</v>
      </c>
      <c r="BL71" s="2">
        <v>1</v>
      </c>
      <c r="BM71" s="2">
        <v>1</v>
      </c>
      <c r="BN71" s="2">
        <v>1</v>
      </c>
      <c r="BO71" s="2">
        <v>1</v>
      </c>
      <c r="BP71" s="2">
        <v>1</v>
      </c>
      <c r="BQ71" s="2">
        <v>1</v>
      </c>
      <c r="BR71" s="2">
        <v>1</v>
      </c>
      <c r="BS71" s="2">
        <v>1</v>
      </c>
      <c r="BT71" s="2">
        <v>1</v>
      </c>
      <c r="BU71" s="2">
        <v>1</v>
      </c>
      <c r="BV71" s="2">
        <v>1</v>
      </c>
      <c r="BW71" s="2">
        <v>1</v>
      </c>
      <c r="BX71" s="2">
        <v>1</v>
      </c>
      <c r="BY71" s="2">
        <v>1</v>
      </c>
      <c r="BZ71" s="2">
        <v>1</v>
      </c>
      <c r="CA71" s="2">
        <v>1</v>
      </c>
      <c r="CB71" s="2">
        <v>1</v>
      </c>
      <c r="CC71" s="2">
        <v>1</v>
      </c>
      <c r="CD71" s="2">
        <v>1</v>
      </c>
      <c r="CE71" s="2">
        <v>1</v>
      </c>
      <c r="CF71" s="2">
        <v>1</v>
      </c>
      <c r="CG71" s="2">
        <v>1</v>
      </c>
      <c r="CH71" s="2">
        <v>1</v>
      </c>
      <c r="CI71" s="2">
        <v>1</v>
      </c>
      <c r="CJ71" s="2">
        <v>1</v>
      </c>
      <c r="CK71" s="2">
        <v>1</v>
      </c>
      <c r="CL71" s="2">
        <v>1</v>
      </c>
      <c r="CM71" s="2">
        <v>1</v>
      </c>
      <c r="CN71" s="2">
        <v>1</v>
      </c>
      <c r="CO71" s="2">
        <v>1</v>
      </c>
      <c r="CP71" s="2">
        <v>1</v>
      </c>
      <c r="CQ71" s="2">
        <v>1</v>
      </c>
      <c r="CR71" s="2">
        <v>1</v>
      </c>
      <c r="CS71" s="2">
        <v>1</v>
      </c>
      <c r="CT71" s="2">
        <v>1</v>
      </c>
      <c r="CU71" s="2">
        <v>1</v>
      </c>
      <c r="CV71" s="2">
        <v>1</v>
      </c>
      <c r="CW71" s="2">
        <v>1</v>
      </c>
      <c r="CX71" s="2">
        <v>1</v>
      </c>
      <c r="CY71" s="2">
        <v>1</v>
      </c>
      <c r="CZ71" s="2">
        <v>1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1</v>
      </c>
      <c r="EY71" s="2">
        <v>1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1</v>
      </c>
      <c r="HD71" s="2">
        <v>1</v>
      </c>
      <c r="HE71" s="2">
        <v>1</v>
      </c>
      <c r="HF71" s="2">
        <v>1</v>
      </c>
      <c r="HG71" s="2">
        <v>1</v>
      </c>
      <c r="HH71" s="2">
        <v>1</v>
      </c>
      <c r="HI71" s="2">
        <v>1</v>
      </c>
      <c r="HJ71" s="2">
        <v>1</v>
      </c>
      <c r="HK71" s="2">
        <v>1</v>
      </c>
      <c r="HL71" s="2">
        <v>1</v>
      </c>
      <c r="HM71" s="2">
        <v>1</v>
      </c>
      <c r="HN71" s="2">
        <v>1</v>
      </c>
      <c r="HO71" s="2">
        <v>1</v>
      </c>
      <c r="HP71" s="2">
        <v>1</v>
      </c>
      <c r="HQ71" s="2">
        <v>1</v>
      </c>
      <c r="HR71" s="2">
        <v>1</v>
      </c>
      <c r="HS71" s="2">
        <v>1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0</v>
      </c>
      <c r="JC71" s="2">
        <v>0</v>
      </c>
      <c r="JD71" s="2">
        <v>0</v>
      </c>
      <c r="JE71" s="2">
        <v>0</v>
      </c>
      <c r="JF71" s="2">
        <v>0</v>
      </c>
      <c r="JG71" s="2">
        <v>0</v>
      </c>
      <c r="JH71" s="2">
        <v>0</v>
      </c>
      <c r="JI71" s="2">
        <v>0</v>
      </c>
      <c r="JJ71" s="2">
        <v>0</v>
      </c>
      <c r="JK71" s="2">
        <v>0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0</v>
      </c>
      <c r="JV71" s="2">
        <v>0</v>
      </c>
      <c r="JW71" s="2">
        <v>0</v>
      </c>
      <c r="JX71" s="2">
        <v>0</v>
      </c>
      <c r="JY71" s="2">
        <v>0</v>
      </c>
      <c r="JZ71" s="2">
        <v>0</v>
      </c>
      <c r="KA71" s="2">
        <v>0</v>
      </c>
      <c r="KB71" s="2">
        <v>0</v>
      </c>
      <c r="KC71" s="2">
        <v>0</v>
      </c>
      <c r="KD71" s="2">
        <v>0</v>
      </c>
      <c r="KE71" s="2">
        <v>0</v>
      </c>
      <c r="KF71" s="2">
        <v>0</v>
      </c>
      <c r="KG71" s="2">
        <v>0</v>
      </c>
      <c r="KH71" s="2">
        <v>0</v>
      </c>
      <c r="KI71" s="2">
        <v>0</v>
      </c>
      <c r="KJ71" s="2">
        <v>0</v>
      </c>
      <c r="KK71" s="2">
        <v>0</v>
      </c>
      <c r="KL71" s="2">
        <v>0</v>
      </c>
      <c r="KM71" s="2">
        <v>0</v>
      </c>
      <c r="KN71" s="2">
        <v>0</v>
      </c>
      <c r="KO71" s="2">
        <v>0</v>
      </c>
      <c r="KP71" s="2">
        <v>0</v>
      </c>
      <c r="KQ71" s="2">
        <v>0</v>
      </c>
      <c r="KR71" s="2">
        <v>0</v>
      </c>
      <c r="KS71" s="2">
        <v>0</v>
      </c>
      <c r="KT71" s="2">
        <v>0</v>
      </c>
      <c r="KU71" s="2">
        <v>0</v>
      </c>
      <c r="KV71" s="2">
        <v>0</v>
      </c>
      <c r="KW71" s="2">
        <v>0</v>
      </c>
      <c r="KX71" s="2">
        <v>0</v>
      </c>
      <c r="KY71" s="2">
        <v>0</v>
      </c>
      <c r="KZ71" s="2">
        <v>0</v>
      </c>
      <c r="LA71" s="2">
        <v>0</v>
      </c>
      <c r="LB71" s="2">
        <v>0</v>
      </c>
      <c r="LC71" s="2">
        <v>0</v>
      </c>
      <c r="LD71" s="2">
        <v>0</v>
      </c>
      <c r="LE71" s="2">
        <v>0</v>
      </c>
      <c r="LF71" s="2">
        <v>0</v>
      </c>
      <c r="LG71" s="2">
        <v>0</v>
      </c>
      <c r="LH71" s="2">
        <v>0</v>
      </c>
      <c r="LI71" s="2">
        <v>0</v>
      </c>
      <c r="LJ71" s="2">
        <v>0</v>
      </c>
      <c r="LK71" s="2">
        <v>0</v>
      </c>
      <c r="LL71" s="2">
        <v>0</v>
      </c>
      <c r="LM71" s="2">
        <v>0</v>
      </c>
      <c r="LN71" s="2">
        <v>0</v>
      </c>
      <c r="LO71" s="2">
        <v>0</v>
      </c>
      <c r="LP71" s="2">
        <v>0</v>
      </c>
      <c r="LQ71" s="2">
        <v>0</v>
      </c>
      <c r="LR71" s="2">
        <v>0</v>
      </c>
      <c r="LS71" s="2">
        <v>0</v>
      </c>
      <c r="LT71" s="2">
        <v>0</v>
      </c>
      <c r="LU71" s="2">
        <v>0</v>
      </c>
      <c r="LV71" s="2">
        <v>0</v>
      </c>
      <c r="LW71" s="2">
        <v>0</v>
      </c>
      <c r="LX71" s="2">
        <v>0</v>
      </c>
      <c r="LY71" s="2">
        <v>0</v>
      </c>
      <c r="LZ71" s="2">
        <v>0</v>
      </c>
      <c r="MA71" s="2">
        <v>0</v>
      </c>
      <c r="MB71" s="2">
        <v>0</v>
      </c>
      <c r="MC71" s="2">
        <v>0</v>
      </c>
      <c r="MD71" s="2">
        <v>0</v>
      </c>
      <c r="ME71" s="2">
        <v>0</v>
      </c>
      <c r="MF71" s="2">
        <v>0</v>
      </c>
      <c r="MG71" s="2">
        <v>0</v>
      </c>
      <c r="MH71" s="2">
        <v>0</v>
      </c>
      <c r="MI71" s="2">
        <v>0</v>
      </c>
      <c r="MJ71" s="2">
        <v>0</v>
      </c>
      <c r="MK71" s="2">
        <v>0</v>
      </c>
      <c r="ML71" s="2">
        <v>0</v>
      </c>
      <c r="MM71" s="2">
        <v>0</v>
      </c>
      <c r="MN71" s="2">
        <v>0</v>
      </c>
      <c r="MO71" s="2">
        <v>0</v>
      </c>
      <c r="MP71" s="2">
        <v>0</v>
      </c>
      <c r="MQ71" s="2">
        <v>0</v>
      </c>
      <c r="MR71" s="2">
        <v>0</v>
      </c>
      <c r="MS71" s="2">
        <v>0</v>
      </c>
      <c r="MT71" s="2">
        <v>0</v>
      </c>
      <c r="MU71" s="2">
        <v>0</v>
      </c>
      <c r="MV71" s="2">
        <v>0</v>
      </c>
      <c r="MW71" s="2">
        <v>0</v>
      </c>
      <c r="MX71" s="2">
        <v>0</v>
      </c>
      <c r="MY71" s="2">
        <v>0</v>
      </c>
      <c r="MZ71" s="2">
        <v>0</v>
      </c>
      <c r="NA71" s="2">
        <v>0</v>
      </c>
      <c r="NB71" s="2">
        <v>0</v>
      </c>
      <c r="NC71" s="2">
        <v>0</v>
      </c>
      <c r="ND71" s="2">
        <v>0</v>
      </c>
      <c r="NE71" s="2">
        <v>0</v>
      </c>
      <c r="NF71" s="2">
        <v>0</v>
      </c>
      <c r="NG71" s="2">
        <v>0</v>
      </c>
      <c r="NH71" s="2">
        <v>0</v>
      </c>
      <c r="NI71" s="2">
        <v>0</v>
      </c>
      <c r="NJ71" s="2">
        <v>0</v>
      </c>
      <c r="NK71" s="2">
        <v>0</v>
      </c>
      <c r="NL71" s="2">
        <v>0</v>
      </c>
      <c r="NM71" s="2">
        <v>0</v>
      </c>
      <c r="NN71" s="2">
        <v>0</v>
      </c>
      <c r="NO71" s="2">
        <v>0</v>
      </c>
      <c r="NP71" s="2">
        <v>0</v>
      </c>
      <c r="NQ71" s="2">
        <v>0</v>
      </c>
      <c r="NR71" s="2">
        <v>0</v>
      </c>
      <c r="NS71" s="2">
        <v>0</v>
      </c>
      <c r="NT71" s="2">
        <v>0</v>
      </c>
      <c r="NU71" s="2">
        <v>0</v>
      </c>
      <c r="NV71" s="2">
        <v>0</v>
      </c>
      <c r="NW71" s="2">
        <v>0</v>
      </c>
      <c r="NX71" s="2">
        <v>0</v>
      </c>
      <c r="NY71" s="2">
        <v>0</v>
      </c>
      <c r="NZ71" s="2">
        <v>0</v>
      </c>
      <c r="OA71" s="1">
        <v>0</v>
      </c>
    </row>
    <row r="72" spans="1:391" x14ac:dyDescent="0.25">
      <c r="A72" s="2" t="s">
        <v>460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1</v>
      </c>
      <c r="CH72" s="2">
        <v>1</v>
      </c>
      <c r="CI72" s="2">
        <v>1</v>
      </c>
      <c r="CJ72" s="2">
        <v>1</v>
      </c>
      <c r="CK72" s="2">
        <v>1</v>
      </c>
      <c r="CL72" s="2">
        <v>1</v>
      </c>
      <c r="CM72" s="2">
        <v>1</v>
      </c>
      <c r="CN72" s="2">
        <v>1</v>
      </c>
      <c r="CO72" s="2">
        <v>1</v>
      </c>
      <c r="CP72" s="2">
        <v>1</v>
      </c>
      <c r="CQ72" s="2">
        <v>1</v>
      </c>
      <c r="CR72" s="2">
        <v>1</v>
      </c>
      <c r="CS72" s="2">
        <v>1</v>
      </c>
      <c r="CT72" s="2">
        <v>1</v>
      </c>
      <c r="CU72" s="2">
        <v>1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1</v>
      </c>
      <c r="DP72" s="2">
        <v>1</v>
      </c>
      <c r="DQ72" s="2">
        <v>1</v>
      </c>
      <c r="DR72" s="2">
        <v>1</v>
      </c>
      <c r="DS72" s="2">
        <v>1</v>
      </c>
      <c r="DT72" s="2">
        <v>1</v>
      </c>
      <c r="DU72" s="2">
        <v>1</v>
      </c>
      <c r="DV72" s="2">
        <v>1</v>
      </c>
      <c r="DW72" s="2">
        <v>1</v>
      </c>
      <c r="DX72" s="2">
        <v>1</v>
      </c>
      <c r="DY72" s="2">
        <v>1</v>
      </c>
      <c r="DZ72" s="2">
        <v>1</v>
      </c>
      <c r="EA72" s="2">
        <v>1</v>
      </c>
      <c r="EB72" s="2">
        <v>1</v>
      </c>
      <c r="EC72" s="2">
        <v>1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1</v>
      </c>
      <c r="FD72" s="2">
        <v>1</v>
      </c>
      <c r="FE72" s="2">
        <v>1</v>
      </c>
      <c r="FF72" s="2">
        <v>1</v>
      </c>
      <c r="FG72" s="2">
        <v>1</v>
      </c>
      <c r="FH72" s="2">
        <v>1</v>
      </c>
      <c r="FI72" s="2">
        <v>1</v>
      </c>
      <c r="FJ72" s="2">
        <v>1</v>
      </c>
      <c r="FK72" s="2">
        <v>1</v>
      </c>
      <c r="FL72" s="2">
        <v>1</v>
      </c>
      <c r="FM72" s="2">
        <v>1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0</v>
      </c>
      <c r="JM72" s="2">
        <v>0</v>
      </c>
      <c r="JN72" s="2">
        <v>0</v>
      </c>
      <c r="JO72" s="2">
        <v>0</v>
      </c>
      <c r="JP72" s="2">
        <v>0</v>
      </c>
      <c r="JQ72" s="2">
        <v>0</v>
      </c>
      <c r="JR72" s="2">
        <v>0</v>
      </c>
      <c r="JS72" s="2">
        <v>0</v>
      </c>
      <c r="JT72" s="2">
        <v>0</v>
      </c>
      <c r="JU72" s="2">
        <v>0</v>
      </c>
      <c r="JV72" s="2">
        <v>0</v>
      </c>
      <c r="JW72" s="2">
        <v>0</v>
      </c>
      <c r="JX72" s="2">
        <v>0</v>
      </c>
      <c r="JY72" s="2">
        <v>0</v>
      </c>
      <c r="JZ72" s="2">
        <v>0</v>
      </c>
      <c r="KA72" s="2">
        <v>0</v>
      </c>
      <c r="KB72" s="2">
        <v>0</v>
      </c>
      <c r="KC72" s="2">
        <v>0</v>
      </c>
      <c r="KD72" s="2">
        <v>0</v>
      </c>
      <c r="KE72" s="2">
        <v>0</v>
      </c>
      <c r="KF72" s="2">
        <v>0</v>
      </c>
      <c r="KG72" s="2">
        <v>0</v>
      </c>
      <c r="KH72" s="2">
        <v>0</v>
      </c>
      <c r="KI72" s="2">
        <v>0</v>
      </c>
      <c r="KJ72" s="2">
        <v>0</v>
      </c>
      <c r="KK72" s="2">
        <v>0</v>
      </c>
      <c r="KL72" s="2">
        <v>0</v>
      </c>
      <c r="KM72" s="2">
        <v>0</v>
      </c>
      <c r="KN72" s="2">
        <v>0</v>
      </c>
      <c r="KO72" s="2">
        <v>0</v>
      </c>
      <c r="KP72" s="2">
        <v>0</v>
      </c>
      <c r="KQ72" s="2">
        <v>0</v>
      </c>
      <c r="KR72" s="2">
        <v>0</v>
      </c>
      <c r="KS72" s="2">
        <v>0</v>
      </c>
      <c r="KT72" s="2">
        <v>0</v>
      </c>
      <c r="KU72" s="2">
        <v>0</v>
      </c>
      <c r="KV72" s="2">
        <v>0</v>
      </c>
      <c r="KW72" s="2">
        <v>0</v>
      </c>
      <c r="KX72" s="2">
        <v>0</v>
      </c>
      <c r="KY72" s="2">
        <v>0</v>
      </c>
      <c r="KZ72" s="2">
        <v>0</v>
      </c>
      <c r="LA72" s="2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0</v>
      </c>
      <c r="LN72" s="2">
        <v>0</v>
      </c>
      <c r="LO72" s="2">
        <v>0</v>
      </c>
      <c r="LP72" s="2">
        <v>0</v>
      </c>
      <c r="LQ72" s="2">
        <v>0</v>
      </c>
      <c r="LR72" s="2">
        <v>0</v>
      </c>
      <c r="LS72" s="2">
        <v>0</v>
      </c>
      <c r="LT72" s="2">
        <v>0</v>
      </c>
      <c r="LU72" s="2">
        <v>0</v>
      </c>
      <c r="LV72" s="2">
        <v>0</v>
      </c>
      <c r="LW72" s="2">
        <v>0</v>
      </c>
      <c r="LX72" s="2">
        <v>0</v>
      </c>
      <c r="LY72" s="2">
        <v>0</v>
      </c>
      <c r="LZ72" s="2">
        <v>0</v>
      </c>
      <c r="MA72" s="2">
        <v>0</v>
      </c>
      <c r="MB72" s="2">
        <v>0</v>
      </c>
      <c r="MC72" s="2">
        <v>0</v>
      </c>
      <c r="MD72" s="2">
        <v>0</v>
      </c>
      <c r="ME72" s="2">
        <v>0</v>
      </c>
      <c r="MF72" s="2">
        <v>0</v>
      </c>
      <c r="MG72" s="2">
        <v>0</v>
      </c>
      <c r="MH72" s="2">
        <v>0</v>
      </c>
      <c r="MI72" s="2">
        <v>0</v>
      </c>
      <c r="MJ72" s="2">
        <v>0</v>
      </c>
      <c r="MK72" s="2">
        <v>0</v>
      </c>
      <c r="ML72" s="2">
        <v>0</v>
      </c>
      <c r="MM72" s="2">
        <v>0</v>
      </c>
      <c r="MN72" s="2">
        <v>0</v>
      </c>
      <c r="MO72" s="2">
        <v>0</v>
      </c>
      <c r="MP72" s="2">
        <v>0</v>
      </c>
      <c r="MQ72" s="2">
        <v>0</v>
      </c>
      <c r="MR72" s="2">
        <v>0</v>
      </c>
      <c r="MS72" s="2">
        <v>0</v>
      </c>
      <c r="MT72" s="2">
        <v>0</v>
      </c>
      <c r="MU72" s="2">
        <v>0</v>
      </c>
      <c r="MV72" s="2">
        <v>0</v>
      </c>
      <c r="MW72" s="2">
        <v>0</v>
      </c>
      <c r="MX72" s="2">
        <v>0</v>
      </c>
      <c r="MY72" s="2">
        <v>0</v>
      </c>
      <c r="MZ72" s="2">
        <v>0</v>
      </c>
      <c r="NA72" s="2">
        <v>0</v>
      </c>
      <c r="NB72" s="2">
        <v>0</v>
      </c>
      <c r="NC72" s="2">
        <v>0</v>
      </c>
      <c r="ND72" s="2">
        <v>0</v>
      </c>
      <c r="NE72" s="2">
        <v>0</v>
      </c>
      <c r="NF72" s="2">
        <v>0</v>
      </c>
      <c r="NG72" s="2">
        <v>0</v>
      </c>
      <c r="NH72" s="2">
        <v>0</v>
      </c>
      <c r="NI72" s="2">
        <v>0</v>
      </c>
      <c r="NJ72" s="2">
        <v>0</v>
      </c>
      <c r="NK72" s="2">
        <v>0</v>
      </c>
      <c r="NL72" s="2">
        <v>0</v>
      </c>
      <c r="NM72" s="2">
        <v>0</v>
      </c>
      <c r="NN72" s="2">
        <v>0</v>
      </c>
      <c r="NO72" s="2">
        <v>0</v>
      </c>
      <c r="NP72" s="2">
        <v>0</v>
      </c>
      <c r="NQ72" s="2">
        <v>0</v>
      </c>
      <c r="NR72" s="2">
        <v>0</v>
      </c>
      <c r="NS72" s="2">
        <v>0</v>
      </c>
      <c r="NT72" s="2">
        <v>0</v>
      </c>
      <c r="NU72" s="2">
        <v>0</v>
      </c>
      <c r="NV72" s="2">
        <v>0</v>
      </c>
      <c r="NW72" s="2">
        <v>0</v>
      </c>
      <c r="NX72" s="2">
        <v>0</v>
      </c>
      <c r="NY72" s="2">
        <v>0</v>
      </c>
      <c r="NZ72" s="2">
        <v>0</v>
      </c>
      <c r="OA72" s="1">
        <v>0</v>
      </c>
    </row>
    <row r="73" spans="1:391" x14ac:dyDescent="0.25">
      <c r="A73" s="2" t="s">
        <v>461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1</v>
      </c>
      <c r="CK73" s="2">
        <v>1</v>
      </c>
      <c r="CL73" s="2">
        <v>1</v>
      </c>
      <c r="CM73" s="2">
        <v>1</v>
      </c>
      <c r="CN73" s="2">
        <v>1</v>
      </c>
      <c r="CO73" s="2">
        <v>1</v>
      </c>
      <c r="CP73" s="2">
        <v>1</v>
      </c>
      <c r="CQ73" s="2">
        <v>1</v>
      </c>
      <c r="CR73" s="2">
        <v>1</v>
      </c>
      <c r="CS73" s="2">
        <v>1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0</v>
      </c>
      <c r="JM73" s="2">
        <v>0</v>
      </c>
      <c r="JN73" s="2">
        <v>0</v>
      </c>
      <c r="JO73" s="2">
        <v>0</v>
      </c>
      <c r="JP73" s="2">
        <v>0</v>
      </c>
      <c r="JQ73" s="2">
        <v>0</v>
      </c>
      <c r="JR73" s="2">
        <v>0</v>
      </c>
      <c r="JS73" s="2">
        <v>0</v>
      </c>
      <c r="JT73" s="2">
        <v>0</v>
      </c>
      <c r="JU73" s="2">
        <v>0</v>
      </c>
      <c r="JV73" s="2">
        <v>0</v>
      </c>
      <c r="JW73" s="2">
        <v>0</v>
      </c>
      <c r="JX73" s="2">
        <v>0</v>
      </c>
      <c r="JY73" s="2">
        <v>0</v>
      </c>
      <c r="JZ73" s="2">
        <v>0</v>
      </c>
      <c r="KA73" s="2">
        <v>0</v>
      </c>
      <c r="KB73" s="2">
        <v>0</v>
      </c>
      <c r="KC73" s="2">
        <v>0</v>
      </c>
      <c r="KD73" s="2">
        <v>0</v>
      </c>
      <c r="KE73" s="2">
        <v>0</v>
      </c>
      <c r="KF73" s="2">
        <v>0</v>
      </c>
      <c r="KG73" s="2">
        <v>0</v>
      </c>
      <c r="KH73" s="2">
        <v>0</v>
      </c>
      <c r="KI73" s="2">
        <v>0</v>
      </c>
      <c r="KJ73" s="2">
        <v>0</v>
      </c>
      <c r="KK73" s="2">
        <v>0</v>
      </c>
      <c r="KL73" s="2">
        <v>0</v>
      </c>
      <c r="KM73" s="2">
        <v>0</v>
      </c>
      <c r="KN73" s="2">
        <v>0</v>
      </c>
      <c r="KO73" s="2">
        <v>0</v>
      </c>
      <c r="KP73" s="2">
        <v>0</v>
      </c>
      <c r="KQ73" s="2">
        <v>0</v>
      </c>
      <c r="KR73" s="2">
        <v>0</v>
      </c>
      <c r="KS73" s="2">
        <v>0</v>
      </c>
      <c r="KT73" s="2">
        <v>0</v>
      </c>
      <c r="KU73" s="2">
        <v>0</v>
      </c>
      <c r="KV73" s="2">
        <v>0</v>
      </c>
      <c r="KW73" s="2">
        <v>0</v>
      </c>
      <c r="KX73" s="2">
        <v>0</v>
      </c>
      <c r="KY73" s="2">
        <v>0</v>
      </c>
      <c r="KZ73" s="2">
        <v>0</v>
      </c>
      <c r="LA73" s="2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0</v>
      </c>
      <c r="LJ73" s="2">
        <v>0</v>
      </c>
      <c r="LK73" s="2">
        <v>0</v>
      </c>
      <c r="LL73" s="2">
        <v>0</v>
      </c>
      <c r="LM73" s="2">
        <v>0</v>
      </c>
      <c r="LN73" s="2">
        <v>0</v>
      </c>
      <c r="LO73" s="2">
        <v>0</v>
      </c>
      <c r="LP73" s="2">
        <v>0</v>
      </c>
      <c r="LQ73" s="2">
        <v>0</v>
      </c>
      <c r="LR73" s="2">
        <v>0</v>
      </c>
      <c r="LS73" s="2">
        <v>0</v>
      </c>
      <c r="LT73" s="2">
        <v>0</v>
      </c>
      <c r="LU73" s="2">
        <v>0</v>
      </c>
      <c r="LV73" s="2">
        <v>0</v>
      </c>
      <c r="LW73" s="2">
        <v>0</v>
      </c>
      <c r="LX73" s="2">
        <v>0</v>
      </c>
      <c r="LY73" s="2">
        <v>0</v>
      </c>
      <c r="LZ73" s="2">
        <v>0</v>
      </c>
      <c r="MA73" s="2">
        <v>0</v>
      </c>
      <c r="MB73" s="2">
        <v>0</v>
      </c>
      <c r="MC73" s="2">
        <v>0</v>
      </c>
      <c r="MD73" s="2">
        <v>0</v>
      </c>
      <c r="ME73" s="2">
        <v>0</v>
      </c>
      <c r="MF73" s="2">
        <v>0</v>
      </c>
      <c r="MG73" s="2">
        <v>0</v>
      </c>
      <c r="MH73" s="2">
        <v>0</v>
      </c>
      <c r="MI73" s="2">
        <v>0</v>
      </c>
      <c r="MJ73" s="2">
        <v>0</v>
      </c>
      <c r="MK73" s="2">
        <v>0</v>
      </c>
      <c r="ML73" s="2">
        <v>0</v>
      </c>
      <c r="MM73" s="2">
        <v>0</v>
      </c>
      <c r="MN73" s="2">
        <v>0</v>
      </c>
      <c r="MO73" s="2">
        <v>0</v>
      </c>
      <c r="MP73" s="2">
        <v>0</v>
      </c>
      <c r="MQ73" s="2">
        <v>0</v>
      </c>
      <c r="MR73" s="2">
        <v>0</v>
      </c>
      <c r="MS73" s="2">
        <v>0</v>
      </c>
      <c r="MT73" s="2">
        <v>0</v>
      </c>
      <c r="MU73" s="2">
        <v>0</v>
      </c>
      <c r="MV73" s="2">
        <v>0</v>
      </c>
      <c r="MW73" s="2">
        <v>0</v>
      </c>
      <c r="MX73" s="2">
        <v>0</v>
      </c>
      <c r="MY73" s="2">
        <v>0</v>
      </c>
      <c r="MZ73" s="2">
        <v>0</v>
      </c>
      <c r="NA73" s="2">
        <v>0</v>
      </c>
      <c r="NB73" s="2">
        <v>0</v>
      </c>
      <c r="NC73" s="2">
        <v>0</v>
      </c>
      <c r="ND73" s="2">
        <v>0</v>
      </c>
      <c r="NE73" s="2">
        <v>0</v>
      </c>
      <c r="NF73" s="2">
        <v>0</v>
      </c>
      <c r="NG73" s="2">
        <v>0</v>
      </c>
      <c r="NH73" s="2">
        <v>0</v>
      </c>
      <c r="NI73" s="2">
        <v>0</v>
      </c>
      <c r="NJ73" s="2">
        <v>0</v>
      </c>
      <c r="NK73" s="2">
        <v>0</v>
      </c>
      <c r="NL73" s="2">
        <v>0</v>
      </c>
      <c r="NM73" s="2">
        <v>0</v>
      </c>
      <c r="NN73" s="2">
        <v>0</v>
      </c>
      <c r="NO73" s="2">
        <v>0</v>
      </c>
      <c r="NP73" s="2">
        <v>0</v>
      </c>
      <c r="NQ73" s="2">
        <v>0</v>
      </c>
      <c r="NR73" s="2">
        <v>0</v>
      </c>
      <c r="NS73" s="2">
        <v>0</v>
      </c>
      <c r="NT73" s="2">
        <v>0</v>
      </c>
      <c r="NU73" s="2">
        <v>0</v>
      </c>
      <c r="NV73" s="2">
        <v>0</v>
      </c>
      <c r="NW73" s="2">
        <v>0</v>
      </c>
      <c r="NX73" s="2">
        <v>0</v>
      </c>
      <c r="NY73" s="2">
        <v>0</v>
      </c>
      <c r="NZ73" s="2">
        <v>0</v>
      </c>
      <c r="OA73" s="1">
        <v>0</v>
      </c>
    </row>
    <row r="74" spans="1:391" x14ac:dyDescent="0.25">
      <c r="A74" s="2" t="s">
        <v>462</v>
      </c>
      <c r="B74" s="2">
        <v>0</v>
      </c>
      <c r="C74" s="2">
        <v>0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1</v>
      </c>
      <c r="CG74" s="2">
        <v>1</v>
      </c>
      <c r="CH74" s="2">
        <v>1</v>
      </c>
      <c r="CI74" s="2">
        <v>1</v>
      </c>
      <c r="CJ74" s="2">
        <v>1</v>
      </c>
      <c r="CK74" s="2">
        <v>1</v>
      </c>
      <c r="CL74" s="2">
        <v>1</v>
      </c>
      <c r="CM74" s="2">
        <v>1</v>
      </c>
      <c r="CN74" s="2">
        <v>1</v>
      </c>
      <c r="CO74" s="2">
        <v>1</v>
      </c>
      <c r="CP74" s="2">
        <v>1</v>
      </c>
      <c r="CQ74" s="2">
        <v>1</v>
      </c>
      <c r="CR74" s="2">
        <v>1</v>
      </c>
      <c r="CS74" s="2">
        <v>1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0</v>
      </c>
      <c r="JM74" s="2">
        <v>0</v>
      </c>
      <c r="JN74" s="2">
        <v>0</v>
      </c>
      <c r="JO74" s="2">
        <v>0</v>
      </c>
      <c r="JP74" s="2">
        <v>0</v>
      </c>
      <c r="JQ74" s="2">
        <v>0</v>
      </c>
      <c r="JR74" s="2">
        <v>0</v>
      </c>
      <c r="JS74" s="2">
        <v>0</v>
      </c>
      <c r="JT74" s="2">
        <v>0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2">
        <v>0</v>
      </c>
      <c r="KB74" s="2">
        <v>0</v>
      </c>
      <c r="KC74" s="2">
        <v>0</v>
      </c>
      <c r="KD74" s="2">
        <v>0</v>
      </c>
      <c r="KE74" s="2">
        <v>0</v>
      </c>
      <c r="KF74" s="2">
        <v>0</v>
      </c>
      <c r="KG74" s="2">
        <v>0</v>
      </c>
      <c r="KH74" s="2">
        <v>0</v>
      </c>
      <c r="KI74" s="2">
        <v>0</v>
      </c>
      <c r="KJ74" s="2">
        <v>0</v>
      </c>
      <c r="KK74" s="2">
        <v>0</v>
      </c>
      <c r="KL74" s="2">
        <v>0</v>
      </c>
      <c r="KM74" s="2">
        <v>0</v>
      </c>
      <c r="KN74" s="2">
        <v>0</v>
      </c>
      <c r="KO74" s="2">
        <v>0</v>
      </c>
      <c r="KP74" s="2">
        <v>0</v>
      </c>
      <c r="KQ74" s="2">
        <v>0</v>
      </c>
      <c r="KR74" s="2">
        <v>0</v>
      </c>
      <c r="KS74" s="2">
        <v>0</v>
      </c>
      <c r="KT74" s="2">
        <v>0</v>
      </c>
      <c r="KU74" s="2">
        <v>0</v>
      </c>
      <c r="KV74" s="2">
        <v>0</v>
      </c>
      <c r="KW74" s="2">
        <v>0</v>
      </c>
      <c r="KX74" s="2">
        <v>0</v>
      </c>
      <c r="KY74" s="2">
        <v>0</v>
      </c>
      <c r="KZ74" s="2">
        <v>0</v>
      </c>
      <c r="LA74" s="2">
        <v>0</v>
      </c>
      <c r="LB74" s="2">
        <v>0</v>
      </c>
      <c r="LC74" s="2">
        <v>0</v>
      </c>
      <c r="LD74" s="2">
        <v>0</v>
      </c>
      <c r="LE74" s="2">
        <v>0</v>
      </c>
      <c r="LF74" s="2">
        <v>0</v>
      </c>
      <c r="LG74" s="2">
        <v>0</v>
      </c>
      <c r="LH74" s="2">
        <v>0</v>
      </c>
      <c r="LI74" s="2">
        <v>0</v>
      </c>
      <c r="LJ74" s="2">
        <v>0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>
        <v>0</v>
      </c>
      <c r="LV74" s="2">
        <v>0</v>
      </c>
      <c r="LW74" s="2">
        <v>0</v>
      </c>
      <c r="LX74" s="2">
        <v>0</v>
      </c>
      <c r="LY74" s="2">
        <v>0</v>
      </c>
      <c r="LZ74" s="2">
        <v>0</v>
      </c>
      <c r="MA74" s="2">
        <v>0</v>
      </c>
      <c r="MB74" s="2">
        <v>0</v>
      </c>
      <c r="MC74" s="2">
        <v>0</v>
      </c>
      <c r="MD74" s="2">
        <v>0</v>
      </c>
      <c r="ME74" s="2">
        <v>0</v>
      </c>
      <c r="MF74" s="2">
        <v>0</v>
      </c>
      <c r="MG74" s="2">
        <v>0</v>
      </c>
      <c r="MH74" s="2">
        <v>0</v>
      </c>
      <c r="MI74" s="2">
        <v>0</v>
      </c>
      <c r="MJ74" s="2">
        <v>0</v>
      </c>
      <c r="MK74" s="2">
        <v>0</v>
      </c>
      <c r="ML74" s="2">
        <v>0</v>
      </c>
      <c r="MM74" s="2">
        <v>0</v>
      </c>
      <c r="MN74" s="2">
        <v>0</v>
      </c>
      <c r="MO74" s="2">
        <v>0</v>
      </c>
      <c r="MP74" s="2">
        <v>0</v>
      </c>
      <c r="MQ74" s="2">
        <v>0</v>
      </c>
      <c r="MR74" s="2">
        <v>0</v>
      </c>
      <c r="MS74" s="2">
        <v>0</v>
      </c>
      <c r="MT74" s="2">
        <v>0</v>
      </c>
      <c r="MU74" s="2">
        <v>0</v>
      </c>
      <c r="MV74" s="2">
        <v>0</v>
      </c>
      <c r="MW74" s="2">
        <v>0</v>
      </c>
      <c r="MX74" s="2">
        <v>0</v>
      </c>
      <c r="MY74" s="2">
        <v>0</v>
      </c>
      <c r="MZ74" s="2">
        <v>0</v>
      </c>
      <c r="NA74" s="2">
        <v>0</v>
      </c>
      <c r="NB74" s="2">
        <v>0</v>
      </c>
      <c r="NC74" s="2">
        <v>0</v>
      </c>
      <c r="ND74" s="2">
        <v>0</v>
      </c>
      <c r="NE74" s="2">
        <v>0</v>
      </c>
      <c r="NF74" s="2">
        <v>0</v>
      </c>
      <c r="NG74" s="2">
        <v>0</v>
      </c>
      <c r="NH74" s="2">
        <v>0</v>
      </c>
      <c r="NI74" s="2">
        <v>0</v>
      </c>
      <c r="NJ74" s="2">
        <v>0</v>
      </c>
      <c r="NK74" s="2">
        <v>0</v>
      </c>
      <c r="NL74" s="2">
        <v>0</v>
      </c>
      <c r="NM74" s="2">
        <v>0</v>
      </c>
      <c r="NN74" s="2">
        <v>0</v>
      </c>
      <c r="NO74" s="2">
        <v>0</v>
      </c>
      <c r="NP74" s="2">
        <v>0</v>
      </c>
      <c r="NQ74" s="2">
        <v>0</v>
      </c>
      <c r="NR74" s="2">
        <v>0</v>
      </c>
      <c r="NS74" s="2">
        <v>0</v>
      </c>
      <c r="NT74" s="2">
        <v>0</v>
      </c>
      <c r="NU74" s="2">
        <v>0</v>
      </c>
      <c r="NV74" s="2">
        <v>0</v>
      </c>
      <c r="NW74" s="2">
        <v>0</v>
      </c>
      <c r="NX74" s="2">
        <v>0</v>
      </c>
      <c r="NY74" s="2">
        <v>0</v>
      </c>
      <c r="NZ74" s="2">
        <v>0</v>
      </c>
      <c r="OA74" s="1">
        <v>0</v>
      </c>
    </row>
    <row r="75" spans="1:391" x14ac:dyDescent="0.25">
      <c r="A75" s="2" t="s">
        <v>463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1</v>
      </c>
      <c r="W75" s="2">
        <v>1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1</v>
      </c>
      <c r="BI75" s="2">
        <v>1</v>
      </c>
      <c r="BJ75" s="2">
        <v>1</v>
      </c>
      <c r="BK75" s="2">
        <v>1</v>
      </c>
      <c r="BL75" s="2">
        <v>1</v>
      </c>
      <c r="BM75" s="2">
        <v>1</v>
      </c>
      <c r="BN75" s="2">
        <v>1</v>
      </c>
      <c r="BO75" s="2">
        <v>1</v>
      </c>
      <c r="BP75" s="2">
        <v>1</v>
      </c>
      <c r="BQ75" s="2">
        <v>1</v>
      </c>
      <c r="BR75" s="2">
        <v>1</v>
      </c>
      <c r="BS75" s="2">
        <v>1</v>
      </c>
      <c r="BT75" s="2">
        <v>1</v>
      </c>
      <c r="BU75" s="2">
        <v>1</v>
      </c>
      <c r="BV75" s="2">
        <v>1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1</v>
      </c>
      <c r="CH75" s="2">
        <v>1</v>
      </c>
      <c r="CI75" s="2">
        <v>1</v>
      </c>
      <c r="CJ75" s="2">
        <v>1</v>
      </c>
      <c r="CK75" s="2">
        <v>1</v>
      </c>
      <c r="CL75" s="2">
        <v>1</v>
      </c>
      <c r="CM75" s="2">
        <v>1</v>
      </c>
      <c r="CN75" s="2">
        <v>1</v>
      </c>
      <c r="CO75" s="2">
        <v>1</v>
      </c>
      <c r="CP75" s="2">
        <v>1</v>
      </c>
      <c r="CQ75" s="2">
        <v>1</v>
      </c>
      <c r="CR75" s="2">
        <v>1</v>
      </c>
      <c r="CS75" s="2">
        <v>1</v>
      </c>
      <c r="CT75" s="2">
        <v>1</v>
      </c>
      <c r="CU75" s="2">
        <v>1</v>
      </c>
      <c r="CV75" s="2">
        <v>1</v>
      </c>
      <c r="CW75" s="2">
        <v>1</v>
      </c>
      <c r="CX75" s="2">
        <v>1</v>
      </c>
      <c r="CY75" s="2">
        <v>1</v>
      </c>
      <c r="CZ75" s="2">
        <v>1</v>
      </c>
      <c r="DA75" s="2">
        <v>1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0</v>
      </c>
      <c r="JZ75" s="2">
        <v>0</v>
      </c>
      <c r="KA75" s="2">
        <v>0</v>
      </c>
      <c r="KB75" s="2">
        <v>0</v>
      </c>
      <c r="KC75" s="2">
        <v>0</v>
      </c>
      <c r="KD75" s="2">
        <v>0</v>
      </c>
      <c r="KE75" s="2">
        <v>0</v>
      </c>
      <c r="KF75" s="2">
        <v>0</v>
      </c>
      <c r="KG75" s="2">
        <v>0</v>
      </c>
      <c r="KH75" s="2">
        <v>0</v>
      </c>
      <c r="KI75" s="2">
        <v>0</v>
      </c>
      <c r="KJ75" s="2">
        <v>0</v>
      </c>
      <c r="KK75" s="2">
        <v>0</v>
      </c>
      <c r="KL75" s="2">
        <v>0</v>
      </c>
      <c r="KM75" s="2">
        <v>0</v>
      </c>
      <c r="KN75" s="2">
        <v>0</v>
      </c>
      <c r="KO75" s="2">
        <v>0</v>
      </c>
      <c r="KP75" s="2">
        <v>0</v>
      </c>
      <c r="KQ75" s="2">
        <v>0</v>
      </c>
      <c r="KR75" s="2">
        <v>0</v>
      </c>
      <c r="KS75" s="2">
        <v>0</v>
      </c>
      <c r="KT75" s="2">
        <v>0</v>
      </c>
      <c r="KU75" s="2">
        <v>0</v>
      </c>
      <c r="KV75" s="2">
        <v>0</v>
      </c>
      <c r="KW75" s="2">
        <v>0</v>
      </c>
      <c r="KX75" s="2">
        <v>0</v>
      </c>
      <c r="KY75" s="2">
        <v>0</v>
      </c>
      <c r="KZ75" s="2">
        <v>0</v>
      </c>
      <c r="LA75" s="2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>
        <v>0</v>
      </c>
      <c r="LV75" s="2">
        <v>0</v>
      </c>
      <c r="LW75" s="2">
        <v>0</v>
      </c>
      <c r="LX75" s="2">
        <v>0</v>
      </c>
      <c r="LY75" s="2">
        <v>0</v>
      </c>
      <c r="LZ75" s="2">
        <v>0</v>
      </c>
      <c r="MA75" s="2">
        <v>0</v>
      </c>
      <c r="MB75" s="2">
        <v>0</v>
      </c>
      <c r="MC75" s="2">
        <v>0</v>
      </c>
      <c r="MD75" s="2">
        <v>0</v>
      </c>
      <c r="ME75" s="2">
        <v>0</v>
      </c>
      <c r="MF75" s="2">
        <v>0</v>
      </c>
      <c r="MG75" s="2">
        <v>0</v>
      </c>
      <c r="MH75" s="2">
        <v>0</v>
      </c>
      <c r="MI75" s="2">
        <v>0</v>
      </c>
      <c r="MJ75" s="2">
        <v>0</v>
      </c>
      <c r="MK75" s="2">
        <v>0</v>
      </c>
      <c r="ML75" s="2">
        <v>0</v>
      </c>
      <c r="MM75" s="2">
        <v>0</v>
      </c>
      <c r="MN75" s="2">
        <v>0</v>
      </c>
      <c r="MO75" s="2">
        <v>0</v>
      </c>
      <c r="MP75" s="2">
        <v>0</v>
      </c>
      <c r="MQ75" s="2">
        <v>0</v>
      </c>
      <c r="MR75" s="2">
        <v>0</v>
      </c>
      <c r="MS75" s="2">
        <v>0</v>
      </c>
      <c r="MT75" s="2">
        <v>0</v>
      </c>
      <c r="MU75" s="2">
        <v>0</v>
      </c>
      <c r="MV75" s="2">
        <v>0</v>
      </c>
      <c r="MW75" s="2">
        <v>0</v>
      </c>
      <c r="MX75" s="2">
        <v>0</v>
      </c>
      <c r="MY75" s="2">
        <v>0</v>
      </c>
      <c r="MZ75" s="2">
        <v>0</v>
      </c>
      <c r="NA75" s="2">
        <v>0</v>
      </c>
      <c r="NB75" s="2">
        <v>0</v>
      </c>
      <c r="NC75" s="2">
        <v>0</v>
      </c>
      <c r="ND75" s="2">
        <v>0</v>
      </c>
      <c r="NE75" s="2">
        <v>0</v>
      </c>
      <c r="NF75" s="2">
        <v>0</v>
      </c>
      <c r="NG75" s="2">
        <v>0</v>
      </c>
      <c r="NH75" s="2">
        <v>0</v>
      </c>
      <c r="NI75" s="2">
        <v>0</v>
      </c>
      <c r="NJ75" s="2">
        <v>0</v>
      </c>
      <c r="NK75" s="2">
        <v>0</v>
      </c>
      <c r="NL75" s="2">
        <v>0</v>
      </c>
      <c r="NM75" s="2">
        <v>0</v>
      </c>
      <c r="NN75" s="2">
        <v>0</v>
      </c>
      <c r="NO75" s="2">
        <v>0</v>
      </c>
      <c r="NP75" s="2">
        <v>0</v>
      </c>
      <c r="NQ75" s="2">
        <v>0</v>
      </c>
      <c r="NR75" s="2">
        <v>0</v>
      </c>
      <c r="NS75" s="2">
        <v>0</v>
      </c>
      <c r="NT75" s="2">
        <v>0</v>
      </c>
      <c r="NU75" s="2">
        <v>0</v>
      </c>
      <c r="NV75" s="2">
        <v>0</v>
      </c>
      <c r="NW75" s="2">
        <v>0</v>
      </c>
      <c r="NX75" s="2">
        <v>0</v>
      </c>
      <c r="NY75" s="2">
        <v>0</v>
      </c>
      <c r="NZ75" s="2">
        <v>0</v>
      </c>
      <c r="OA75" s="1">
        <v>0</v>
      </c>
    </row>
    <row r="76" spans="1:391" x14ac:dyDescent="0.25">
      <c r="A76" s="2" t="s">
        <v>464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1</v>
      </c>
      <c r="S76" s="2">
        <v>1</v>
      </c>
      <c r="T76" s="2">
        <v>1</v>
      </c>
      <c r="U76" s="2">
        <v>1</v>
      </c>
      <c r="V76" s="2">
        <v>0</v>
      </c>
      <c r="W76" s="2">
        <v>1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0</v>
      </c>
      <c r="JZ76" s="2">
        <v>0</v>
      </c>
      <c r="KA76" s="2">
        <v>0</v>
      </c>
      <c r="KB76" s="2">
        <v>0</v>
      </c>
      <c r="KC76" s="2">
        <v>0</v>
      </c>
      <c r="KD76" s="2">
        <v>0</v>
      </c>
      <c r="KE76" s="2">
        <v>0</v>
      </c>
      <c r="KF76" s="2">
        <v>0</v>
      </c>
      <c r="KG76" s="2">
        <v>0</v>
      </c>
      <c r="KH76" s="2">
        <v>0</v>
      </c>
      <c r="KI76" s="2">
        <v>0</v>
      </c>
      <c r="KJ76" s="2">
        <v>0</v>
      </c>
      <c r="KK76" s="2">
        <v>0</v>
      </c>
      <c r="KL76" s="2">
        <v>0</v>
      </c>
      <c r="KM76" s="2">
        <v>0</v>
      </c>
      <c r="KN76" s="2">
        <v>0</v>
      </c>
      <c r="KO76" s="2">
        <v>0</v>
      </c>
      <c r="KP76" s="2">
        <v>0</v>
      </c>
      <c r="KQ76" s="2">
        <v>0</v>
      </c>
      <c r="KR76" s="2">
        <v>0</v>
      </c>
      <c r="KS76" s="2">
        <v>0</v>
      </c>
      <c r="KT76" s="2">
        <v>0</v>
      </c>
      <c r="KU76" s="2">
        <v>0</v>
      </c>
      <c r="KV76" s="2">
        <v>0</v>
      </c>
      <c r="KW76" s="2">
        <v>0</v>
      </c>
      <c r="KX76" s="2">
        <v>0</v>
      </c>
      <c r="KY76" s="2">
        <v>0</v>
      </c>
      <c r="KZ76" s="2">
        <v>0</v>
      </c>
      <c r="LA76" s="2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>
        <v>0</v>
      </c>
      <c r="LV76" s="2">
        <v>0</v>
      </c>
      <c r="LW76" s="2">
        <v>0</v>
      </c>
      <c r="LX76" s="2">
        <v>0</v>
      </c>
      <c r="LY76" s="2">
        <v>0</v>
      </c>
      <c r="LZ76" s="2">
        <v>0</v>
      </c>
      <c r="MA76" s="2">
        <v>0</v>
      </c>
      <c r="MB76" s="2">
        <v>0</v>
      </c>
      <c r="MC76" s="2">
        <v>0</v>
      </c>
      <c r="MD76" s="2">
        <v>0</v>
      </c>
      <c r="ME76" s="2">
        <v>0</v>
      </c>
      <c r="MF76" s="2">
        <v>0</v>
      </c>
      <c r="MG76" s="2">
        <v>0</v>
      </c>
      <c r="MH76" s="2">
        <v>0</v>
      </c>
      <c r="MI76" s="2">
        <v>0</v>
      </c>
      <c r="MJ76" s="2">
        <v>0</v>
      </c>
      <c r="MK76" s="2">
        <v>0</v>
      </c>
      <c r="ML76" s="2">
        <v>0</v>
      </c>
      <c r="MM76" s="2">
        <v>0</v>
      </c>
      <c r="MN76" s="2">
        <v>0</v>
      </c>
      <c r="MO76" s="2">
        <v>0</v>
      </c>
      <c r="MP76" s="2">
        <v>0</v>
      </c>
      <c r="MQ76" s="2">
        <v>0</v>
      </c>
      <c r="MR76" s="2">
        <v>0</v>
      </c>
      <c r="MS76" s="2">
        <v>0</v>
      </c>
      <c r="MT76" s="2">
        <v>0</v>
      </c>
      <c r="MU76" s="2">
        <v>0</v>
      </c>
      <c r="MV76" s="2">
        <v>0</v>
      </c>
      <c r="MW76" s="2">
        <v>0</v>
      </c>
      <c r="MX76" s="2">
        <v>0</v>
      </c>
      <c r="MY76" s="2">
        <v>0</v>
      </c>
      <c r="MZ76" s="2">
        <v>0</v>
      </c>
      <c r="NA76" s="2">
        <v>0</v>
      </c>
      <c r="NB76" s="2">
        <v>0</v>
      </c>
      <c r="NC76" s="2">
        <v>0</v>
      </c>
      <c r="ND76" s="2">
        <v>0</v>
      </c>
      <c r="NE76" s="2">
        <v>0</v>
      </c>
      <c r="NF76" s="2">
        <v>0</v>
      </c>
      <c r="NG76" s="2">
        <v>0</v>
      </c>
      <c r="NH76" s="2">
        <v>0</v>
      </c>
      <c r="NI76" s="2">
        <v>0</v>
      </c>
      <c r="NJ76" s="2">
        <v>0</v>
      </c>
      <c r="NK76" s="2">
        <v>0</v>
      </c>
      <c r="NL76" s="2">
        <v>0</v>
      </c>
      <c r="NM76" s="2">
        <v>0</v>
      </c>
      <c r="NN76" s="2">
        <v>0</v>
      </c>
      <c r="NO76" s="2">
        <v>0</v>
      </c>
      <c r="NP76" s="2">
        <v>0</v>
      </c>
      <c r="NQ76" s="2">
        <v>0</v>
      </c>
      <c r="NR76" s="2">
        <v>0</v>
      </c>
      <c r="NS76" s="2">
        <v>0</v>
      </c>
      <c r="NT76" s="2">
        <v>0</v>
      </c>
      <c r="NU76" s="2">
        <v>0</v>
      </c>
      <c r="NV76" s="2">
        <v>0</v>
      </c>
      <c r="NW76" s="2">
        <v>0</v>
      </c>
      <c r="NX76" s="2">
        <v>0</v>
      </c>
      <c r="NY76" s="2">
        <v>0</v>
      </c>
      <c r="NZ76" s="2">
        <v>0</v>
      </c>
      <c r="OA76" s="1">
        <v>0</v>
      </c>
    </row>
    <row r="77" spans="1:391" x14ac:dyDescent="0.25">
      <c r="A77" s="2" t="s">
        <v>465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  <c r="AE77" s="2">
        <v>1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1</v>
      </c>
      <c r="BK77" s="2">
        <v>1</v>
      </c>
      <c r="BL77" s="2">
        <v>1</v>
      </c>
      <c r="BM77" s="2">
        <v>1</v>
      </c>
      <c r="BN77" s="2">
        <v>1</v>
      </c>
      <c r="BO77" s="2">
        <v>1</v>
      </c>
      <c r="BP77" s="2">
        <v>1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0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2">
        <v>0</v>
      </c>
      <c r="KB77" s="2">
        <v>0</v>
      </c>
      <c r="KC77" s="2">
        <v>0</v>
      </c>
      <c r="KD77" s="2">
        <v>0</v>
      </c>
      <c r="KE77" s="2">
        <v>0</v>
      </c>
      <c r="KF77" s="2">
        <v>0</v>
      </c>
      <c r="KG77" s="2">
        <v>0</v>
      </c>
      <c r="KH77" s="2">
        <v>0</v>
      </c>
      <c r="KI77" s="2">
        <v>0</v>
      </c>
      <c r="KJ77" s="2">
        <v>0</v>
      </c>
      <c r="KK77" s="2">
        <v>0</v>
      </c>
      <c r="KL77" s="2">
        <v>0</v>
      </c>
      <c r="KM77" s="2">
        <v>0</v>
      </c>
      <c r="KN77" s="2">
        <v>0</v>
      </c>
      <c r="KO77" s="2">
        <v>0</v>
      </c>
      <c r="KP77" s="2">
        <v>0</v>
      </c>
      <c r="KQ77" s="2">
        <v>0</v>
      </c>
      <c r="KR77" s="2">
        <v>0</v>
      </c>
      <c r="KS77" s="2">
        <v>0</v>
      </c>
      <c r="KT77" s="2">
        <v>0</v>
      </c>
      <c r="KU77" s="2">
        <v>0</v>
      </c>
      <c r="KV77" s="2">
        <v>0</v>
      </c>
      <c r="KW77" s="2">
        <v>0</v>
      </c>
      <c r="KX77" s="2">
        <v>0</v>
      </c>
      <c r="KY77" s="2">
        <v>0</v>
      </c>
      <c r="KZ77" s="2">
        <v>0</v>
      </c>
      <c r="LA77" s="2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2">
        <v>0</v>
      </c>
      <c r="LL77" s="2">
        <v>0</v>
      </c>
      <c r="LM77" s="2">
        <v>0</v>
      </c>
      <c r="LN77" s="2">
        <v>0</v>
      </c>
      <c r="LO77" s="2">
        <v>0</v>
      </c>
      <c r="LP77" s="2">
        <v>0</v>
      </c>
      <c r="LQ77" s="2">
        <v>0</v>
      </c>
      <c r="LR77" s="2">
        <v>0</v>
      </c>
      <c r="LS77" s="2">
        <v>0</v>
      </c>
      <c r="LT77" s="2">
        <v>0</v>
      </c>
      <c r="LU77" s="2">
        <v>0</v>
      </c>
      <c r="LV77" s="2">
        <v>0</v>
      </c>
      <c r="LW77" s="2">
        <v>0</v>
      </c>
      <c r="LX77" s="2">
        <v>0</v>
      </c>
      <c r="LY77" s="2">
        <v>0</v>
      </c>
      <c r="LZ77" s="2">
        <v>0</v>
      </c>
      <c r="MA77" s="2">
        <v>0</v>
      </c>
      <c r="MB77" s="2">
        <v>0</v>
      </c>
      <c r="MC77" s="2">
        <v>0</v>
      </c>
      <c r="MD77" s="2">
        <v>0</v>
      </c>
      <c r="ME77" s="2">
        <v>0</v>
      </c>
      <c r="MF77" s="2">
        <v>0</v>
      </c>
      <c r="MG77" s="2">
        <v>0</v>
      </c>
      <c r="MH77" s="2">
        <v>0</v>
      </c>
      <c r="MI77" s="2">
        <v>0</v>
      </c>
      <c r="MJ77" s="2">
        <v>0</v>
      </c>
      <c r="MK77" s="2">
        <v>0</v>
      </c>
      <c r="ML77" s="2">
        <v>0</v>
      </c>
      <c r="MM77" s="2">
        <v>0</v>
      </c>
      <c r="MN77" s="2">
        <v>0</v>
      </c>
      <c r="MO77" s="2">
        <v>0</v>
      </c>
      <c r="MP77" s="2">
        <v>0</v>
      </c>
      <c r="MQ77" s="2">
        <v>0</v>
      </c>
      <c r="MR77" s="2">
        <v>0</v>
      </c>
      <c r="MS77" s="2">
        <v>0</v>
      </c>
      <c r="MT77" s="2">
        <v>0</v>
      </c>
      <c r="MU77" s="2">
        <v>0</v>
      </c>
      <c r="MV77" s="2">
        <v>0</v>
      </c>
      <c r="MW77" s="2">
        <v>0</v>
      </c>
      <c r="MX77" s="2">
        <v>0</v>
      </c>
      <c r="MY77" s="2">
        <v>0</v>
      </c>
      <c r="MZ77" s="2">
        <v>0</v>
      </c>
      <c r="NA77" s="2">
        <v>0</v>
      </c>
      <c r="NB77" s="2">
        <v>0</v>
      </c>
      <c r="NC77" s="2">
        <v>0</v>
      </c>
      <c r="ND77" s="2">
        <v>0</v>
      </c>
      <c r="NE77" s="2">
        <v>0</v>
      </c>
      <c r="NF77" s="2">
        <v>0</v>
      </c>
      <c r="NG77" s="2">
        <v>0</v>
      </c>
      <c r="NH77" s="2">
        <v>0</v>
      </c>
      <c r="NI77" s="2">
        <v>0</v>
      </c>
      <c r="NJ77" s="2">
        <v>0</v>
      </c>
      <c r="NK77" s="2">
        <v>0</v>
      </c>
      <c r="NL77" s="2">
        <v>0</v>
      </c>
      <c r="NM77" s="2">
        <v>0</v>
      </c>
      <c r="NN77" s="2">
        <v>0</v>
      </c>
      <c r="NO77" s="2">
        <v>0</v>
      </c>
      <c r="NP77" s="2">
        <v>0</v>
      </c>
      <c r="NQ77" s="2">
        <v>0</v>
      </c>
      <c r="NR77" s="2">
        <v>0</v>
      </c>
      <c r="NS77" s="2">
        <v>0</v>
      </c>
      <c r="NT77" s="2">
        <v>0</v>
      </c>
      <c r="NU77" s="2">
        <v>0</v>
      </c>
      <c r="NV77" s="2">
        <v>0</v>
      </c>
      <c r="NW77" s="2">
        <v>0</v>
      </c>
      <c r="NX77" s="2">
        <v>0</v>
      </c>
      <c r="NY77" s="2">
        <v>0</v>
      </c>
      <c r="NZ77" s="2">
        <v>0</v>
      </c>
      <c r="OA77" s="1">
        <v>0</v>
      </c>
    </row>
    <row r="78" spans="1:391" x14ac:dyDescent="0.25">
      <c r="A78" s="2" t="s">
        <v>466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2">
        <v>0</v>
      </c>
      <c r="KB78" s="2">
        <v>0</v>
      </c>
      <c r="KC78" s="2">
        <v>0</v>
      </c>
      <c r="KD78" s="2">
        <v>0</v>
      </c>
      <c r="KE78" s="2">
        <v>0</v>
      </c>
      <c r="KF78" s="2">
        <v>0</v>
      </c>
      <c r="KG78" s="2">
        <v>0</v>
      </c>
      <c r="KH78" s="2">
        <v>0</v>
      </c>
      <c r="KI78" s="2">
        <v>0</v>
      </c>
      <c r="KJ78" s="2">
        <v>0</v>
      </c>
      <c r="KK78" s="2">
        <v>0</v>
      </c>
      <c r="KL78" s="2">
        <v>0</v>
      </c>
      <c r="KM78" s="2">
        <v>0</v>
      </c>
      <c r="KN78" s="2">
        <v>0</v>
      </c>
      <c r="KO78" s="2">
        <v>0</v>
      </c>
      <c r="KP78" s="2">
        <v>0</v>
      </c>
      <c r="KQ78" s="2">
        <v>0</v>
      </c>
      <c r="KR78" s="2">
        <v>0</v>
      </c>
      <c r="KS78" s="2">
        <v>0</v>
      </c>
      <c r="KT78" s="2">
        <v>0</v>
      </c>
      <c r="KU78" s="2">
        <v>0</v>
      </c>
      <c r="KV78" s="2">
        <v>0</v>
      </c>
      <c r="KW78" s="2">
        <v>0</v>
      </c>
      <c r="KX78" s="2">
        <v>0</v>
      </c>
      <c r="KY78" s="2">
        <v>0</v>
      </c>
      <c r="KZ78" s="2">
        <v>0</v>
      </c>
      <c r="LA78" s="2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0</v>
      </c>
      <c r="LH78" s="2">
        <v>0</v>
      </c>
      <c r="LI78" s="2">
        <v>0</v>
      </c>
      <c r="LJ78" s="2">
        <v>0</v>
      </c>
      <c r="LK78" s="2">
        <v>0</v>
      </c>
      <c r="LL78" s="2">
        <v>0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>
        <v>0</v>
      </c>
      <c r="LV78" s="2">
        <v>0</v>
      </c>
      <c r="LW78" s="2">
        <v>0</v>
      </c>
      <c r="LX78" s="2">
        <v>0</v>
      </c>
      <c r="LY78" s="2">
        <v>0</v>
      </c>
      <c r="LZ78" s="2">
        <v>0</v>
      </c>
      <c r="MA78" s="2">
        <v>0</v>
      </c>
      <c r="MB78" s="2">
        <v>0</v>
      </c>
      <c r="MC78" s="2">
        <v>0</v>
      </c>
      <c r="MD78" s="2">
        <v>0</v>
      </c>
      <c r="ME78" s="2">
        <v>0</v>
      </c>
      <c r="MF78" s="2">
        <v>0</v>
      </c>
      <c r="MG78" s="2">
        <v>0</v>
      </c>
      <c r="MH78" s="2">
        <v>0</v>
      </c>
      <c r="MI78" s="2">
        <v>0</v>
      </c>
      <c r="MJ78" s="2">
        <v>0</v>
      </c>
      <c r="MK78" s="2">
        <v>0</v>
      </c>
      <c r="ML78" s="2">
        <v>0</v>
      </c>
      <c r="MM78" s="2">
        <v>0</v>
      </c>
      <c r="MN78" s="2">
        <v>0</v>
      </c>
      <c r="MO78" s="2">
        <v>0</v>
      </c>
      <c r="MP78" s="2">
        <v>0</v>
      </c>
      <c r="MQ78" s="2">
        <v>0</v>
      </c>
      <c r="MR78" s="2">
        <v>0</v>
      </c>
      <c r="MS78" s="2">
        <v>0</v>
      </c>
      <c r="MT78" s="2">
        <v>0</v>
      </c>
      <c r="MU78" s="2">
        <v>0</v>
      </c>
      <c r="MV78" s="2">
        <v>0</v>
      </c>
      <c r="MW78" s="2">
        <v>0</v>
      </c>
      <c r="MX78" s="2">
        <v>0</v>
      </c>
      <c r="MY78" s="2">
        <v>0</v>
      </c>
      <c r="MZ78" s="2">
        <v>0</v>
      </c>
      <c r="NA78" s="2">
        <v>0</v>
      </c>
      <c r="NB78" s="2">
        <v>0</v>
      </c>
      <c r="NC78" s="2">
        <v>0</v>
      </c>
      <c r="ND78" s="2">
        <v>0</v>
      </c>
      <c r="NE78" s="2">
        <v>0</v>
      </c>
      <c r="NF78" s="2">
        <v>0</v>
      </c>
      <c r="NG78" s="2">
        <v>0</v>
      </c>
      <c r="NH78" s="2">
        <v>0</v>
      </c>
      <c r="NI78" s="2">
        <v>0</v>
      </c>
      <c r="NJ78" s="2">
        <v>0</v>
      </c>
      <c r="NK78" s="2">
        <v>0</v>
      </c>
      <c r="NL78" s="2">
        <v>0</v>
      </c>
      <c r="NM78" s="2">
        <v>0</v>
      </c>
      <c r="NN78" s="2">
        <v>0</v>
      </c>
      <c r="NO78" s="2">
        <v>0</v>
      </c>
      <c r="NP78" s="2">
        <v>0</v>
      </c>
      <c r="NQ78" s="2">
        <v>0</v>
      </c>
      <c r="NR78" s="2">
        <v>0</v>
      </c>
      <c r="NS78" s="2">
        <v>0</v>
      </c>
      <c r="NT78" s="2">
        <v>0</v>
      </c>
      <c r="NU78" s="2">
        <v>0</v>
      </c>
      <c r="NV78" s="2">
        <v>0</v>
      </c>
      <c r="NW78" s="2">
        <v>0</v>
      </c>
      <c r="NX78" s="2">
        <v>0</v>
      </c>
      <c r="NY78" s="2">
        <v>0</v>
      </c>
      <c r="NZ78" s="2">
        <v>0</v>
      </c>
      <c r="OA78" s="1">
        <v>0</v>
      </c>
    </row>
    <row r="79" spans="1:391" x14ac:dyDescent="0.25">
      <c r="A79" s="2" t="s">
        <v>467</v>
      </c>
      <c r="B79" s="2">
        <v>0</v>
      </c>
      <c r="C79" s="2">
        <v>0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2">
        <v>0</v>
      </c>
      <c r="KB79" s="2">
        <v>0</v>
      </c>
      <c r="KC79" s="2">
        <v>0</v>
      </c>
      <c r="KD79" s="2">
        <v>0</v>
      </c>
      <c r="KE79" s="2">
        <v>0</v>
      </c>
      <c r="KF79" s="2">
        <v>0</v>
      </c>
      <c r="KG79" s="2">
        <v>0</v>
      </c>
      <c r="KH79" s="2">
        <v>0</v>
      </c>
      <c r="KI79" s="2">
        <v>0</v>
      </c>
      <c r="KJ79" s="2">
        <v>0</v>
      </c>
      <c r="KK79" s="2">
        <v>0</v>
      </c>
      <c r="KL79" s="2">
        <v>0</v>
      </c>
      <c r="KM79" s="2">
        <v>0</v>
      </c>
      <c r="KN79" s="2">
        <v>0</v>
      </c>
      <c r="KO79" s="2">
        <v>0</v>
      </c>
      <c r="KP79" s="2">
        <v>0</v>
      </c>
      <c r="KQ79" s="2">
        <v>0</v>
      </c>
      <c r="KR79" s="2">
        <v>0</v>
      </c>
      <c r="KS79" s="2">
        <v>0</v>
      </c>
      <c r="KT79" s="2">
        <v>0</v>
      </c>
      <c r="KU79" s="2">
        <v>0</v>
      </c>
      <c r="KV79" s="2">
        <v>0</v>
      </c>
      <c r="KW79" s="2">
        <v>0</v>
      </c>
      <c r="KX79" s="2">
        <v>0</v>
      </c>
      <c r="KY79" s="2">
        <v>0</v>
      </c>
      <c r="KZ79" s="2">
        <v>0</v>
      </c>
      <c r="LA79" s="2">
        <v>0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>
        <v>0</v>
      </c>
      <c r="LV79" s="2">
        <v>0</v>
      </c>
      <c r="LW79" s="2">
        <v>0</v>
      </c>
      <c r="LX79" s="2">
        <v>0</v>
      </c>
      <c r="LY79" s="2">
        <v>0</v>
      </c>
      <c r="LZ79" s="2">
        <v>0</v>
      </c>
      <c r="MA79" s="2">
        <v>0</v>
      </c>
      <c r="MB79" s="2">
        <v>0</v>
      </c>
      <c r="MC79" s="2">
        <v>0</v>
      </c>
      <c r="MD79" s="2">
        <v>0</v>
      </c>
      <c r="ME79" s="2">
        <v>0</v>
      </c>
      <c r="MF79" s="2">
        <v>0</v>
      </c>
      <c r="MG79" s="2">
        <v>0</v>
      </c>
      <c r="MH79" s="2">
        <v>0</v>
      </c>
      <c r="MI79" s="2">
        <v>0</v>
      </c>
      <c r="MJ79" s="2">
        <v>0</v>
      </c>
      <c r="MK79" s="2">
        <v>0</v>
      </c>
      <c r="ML79" s="2">
        <v>0</v>
      </c>
      <c r="MM79" s="2">
        <v>0</v>
      </c>
      <c r="MN79" s="2">
        <v>0</v>
      </c>
      <c r="MO79" s="2">
        <v>0</v>
      </c>
      <c r="MP79" s="2">
        <v>0</v>
      </c>
      <c r="MQ79" s="2">
        <v>0</v>
      </c>
      <c r="MR79" s="2">
        <v>0</v>
      </c>
      <c r="MS79" s="2">
        <v>0</v>
      </c>
      <c r="MT79" s="2">
        <v>0</v>
      </c>
      <c r="MU79" s="2">
        <v>0</v>
      </c>
      <c r="MV79" s="2">
        <v>0</v>
      </c>
      <c r="MW79" s="2">
        <v>0</v>
      </c>
      <c r="MX79" s="2">
        <v>0</v>
      </c>
      <c r="MY79" s="2">
        <v>0</v>
      </c>
      <c r="MZ79" s="2">
        <v>0</v>
      </c>
      <c r="NA79" s="2">
        <v>0</v>
      </c>
      <c r="NB79" s="2">
        <v>0</v>
      </c>
      <c r="NC79" s="2">
        <v>0</v>
      </c>
      <c r="ND79" s="2">
        <v>0</v>
      </c>
      <c r="NE79" s="2">
        <v>0</v>
      </c>
      <c r="NF79" s="2">
        <v>0</v>
      </c>
      <c r="NG79" s="2">
        <v>0</v>
      </c>
      <c r="NH79" s="2">
        <v>0</v>
      </c>
      <c r="NI79" s="2">
        <v>0</v>
      </c>
      <c r="NJ79" s="2">
        <v>0</v>
      </c>
      <c r="NK79" s="2">
        <v>0</v>
      </c>
      <c r="NL79" s="2">
        <v>0</v>
      </c>
      <c r="NM79" s="2">
        <v>0</v>
      </c>
      <c r="NN79" s="2">
        <v>0</v>
      </c>
      <c r="NO79" s="2">
        <v>0</v>
      </c>
      <c r="NP79" s="2">
        <v>0</v>
      </c>
      <c r="NQ79" s="2">
        <v>0</v>
      </c>
      <c r="NR79" s="2">
        <v>0</v>
      </c>
      <c r="NS79" s="2">
        <v>0</v>
      </c>
      <c r="NT79" s="2">
        <v>0</v>
      </c>
      <c r="NU79" s="2">
        <v>0</v>
      </c>
      <c r="NV79" s="2">
        <v>0</v>
      </c>
      <c r="NW79" s="2">
        <v>0</v>
      </c>
      <c r="NX79" s="2">
        <v>0</v>
      </c>
      <c r="NY79" s="2">
        <v>0</v>
      </c>
      <c r="NZ79" s="2">
        <v>0</v>
      </c>
      <c r="OA79" s="1">
        <v>0</v>
      </c>
    </row>
    <row r="80" spans="1:391" x14ac:dyDescent="0.25">
      <c r="A80" s="2" t="s">
        <v>468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1</v>
      </c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>
        <v>1</v>
      </c>
      <c r="BA80" s="2">
        <v>1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1</v>
      </c>
      <c r="HC80" s="2">
        <v>1</v>
      </c>
      <c r="HD80" s="2">
        <v>1</v>
      </c>
      <c r="HE80" s="2">
        <v>1</v>
      </c>
      <c r="HF80" s="2">
        <v>1</v>
      </c>
      <c r="HG80" s="2">
        <v>1</v>
      </c>
      <c r="HH80" s="2">
        <v>1</v>
      </c>
      <c r="HI80" s="2">
        <v>1</v>
      </c>
      <c r="HJ80" s="2">
        <v>1</v>
      </c>
      <c r="HK80" s="2">
        <v>1</v>
      </c>
      <c r="HL80" s="2">
        <v>1</v>
      </c>
      <c r="HM80" s="2">
        <v>1</v>
      </c>
      <c r="HN80" s="2">
        <v>1</v>
      </c>
      <c r="HO80" s="2">
        <v>1</v>
      </c>
      <c r="HP80" s="2">
        <v>0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0</v>
      </c>
      <c r="JD80" s="2">
        <v>0</v>
      </c>
      <c r="JE80" s="2">
        <v>0</v>
      </c>
      <c r="JF80" s="2">
        <v>0</v>
      </c>
      <c r="JG80" s="2">
        <v>0</v>
      </c>
      <c r="JH80" s="2">
        <v>0</v>
      </c>
      <c r="JI80" s="2">
        <v>0</v>
      </c>
      <c r="JJ80" s="2">
        <v>0</v>
      </c>
      <c r="JK80" s="2">
        <v>0</v>
      </c>
      <c r="JL80" s="2">
        <v>0</v>
      </c>
      <c r="JM80" s="2">
        <v>0</v>
      </c>
      <c r="JN80" s="2">
        <v>0</v>
      </c>
      <c r="JO80" s="2">
        <v>0</v>
      </c>
      <c r="JP80" s="2">
        <v>0</v>
      </c>
      <c r="JQ80" s="2">
        <v>0</v>
      </c>
      <c r="JR80" s="2">
        <v>0</v>
      </c>
      <c r="JS80" s="2">
        <v>0</v>
      </c>
      <c r="JT80" s="2">
        <v>0</v>
      </c>
      <c r="JU80" s="2">
        <v>0</v>
      </c>
      <c r="JV80" s="2">
        <v>0</v>
      </c>
      <c r="JW80" s="2">
        <v>0</v>
      </c>
      <c r="JX80" s="2">
        <v>0</v>
      </c>
      <c r="JY80" s="2">
        <v>0</v>
      </c>
      <c r="JZ80" s="2">
        <v>0</v>
      </c>
      <c r="KA80" s="2">
        <v>0</v>
      </c>
      <c r="KB80" s="2">
        <v>0</v>
      </c>
      <c r="KC80" s="2">
        <v>0</v>
      </c>
      <c r="KD80" s="2">
        <v>0</v>
      </c>
      <c r="KE80" s="2">
        <v>0</v>
      </c>
      <c r="KF80" s="2">
        <v>0</v>
      </c>
      <c r="KG80" s="2">
        <v>0</v>
      </c>
      <c r="KH80" s="2">
        <v>0</v>
      </c>
      <c r="KI80" s="2">
        <v>0</v>
      </c>
      <c r="KJ80" s="2">
        <v>0</v>
      </c>
      <c r="KK80" s="2">
        <v>0</v>
      </c>
      <c r="KL80" s="2">
        <v>0</v>
      </c>
      <c r="KM80" s="2">
        <v>0</v>
      </c>
      <c r="KN80" s="2">
        <v>0</v>
      </c>
      <c r="KO80" s="2">
        <v>0</v>
      </c>
      <c r="KP80" s="2">
        <v>0</v>
      </c>
      <c r="KQ80" s="2">
        <v>0</v>
      </c>
      <c r="KR80" s="2">
        <v>0</v>
      </c>
      <c r="KS80" s="2">
        <v>0</v>
      </c>
      <c r="KT80" s="2">
        <v>0</v>
      </c>
      <c r="KU80" s="2">
        <v>0</v>
      </c>
      <c r="KV80" s="2">
        <v>0</v>
      </c>
      <c r="KW80" s="2">
        <v>0</v>
      </c>
      <c r="KX80" s="2">
        <v>0</v>
      </c>
      <c r="KY80" s="2">
        <v>0</v>
      </c>
      <c r="KZ80" s="2">
        <v>0</v>
      </c>
      <c r="LA80" s="2">
        <v>0</v>
      </c>
      <c r="LB80" s="2">
        <v>0</v>
      </c>
      <c r="LC80" s="2">
        <v>0</v>
      </c>
      <c r="LD80" s="2">
        <v>0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>
        <v>0</v>
      </c>
      <c r="LV80" s="2">
        <v>0</v>
      </c>
      <c r="LW80" s="2">
        <v>0</v>
      </c>
      <c r="LX80" s="2">
        <v>0</v>
      </c>
      <c r="LY80" s="2">
        <v>0</v>
      </c>
      <c r="LZ80" s="2">
        <v>0</v>
      </c>
      <c r="MA80" s="2">
        <v>0</v>
      </c>
      <c r="MB80" s="2">
        <v>0</v>
      </c>
      <c r="MC80" s="2">
        <v>0</v>
      </c>
      <c r="MD80" s="2">
        <v>0</v>
      </c>
      <c r="ME80" s="2">
        <v>0</v>
      </c>
      <c r="MF80" s="2">
        <v>0</v>
      </c>
      <c r="MG80" s="2">
        <v>0</v>
      </c>
      <c r="MH80" s="2">
        <v>0</v>
      </c>
      <c r="MI80" s="2">
        <v>0</v>
      </c>
      <c r="MJ80" s="2">
        <v>0</v>
      </c>
      <c r="MK80" s="2">
        <v>0</v>
      </c>
      <c r="ML80" s="2">
        <v>0</v>
      </c>
      <c r="MM80" s="2">
        <v>0</v>
      </c>
      <c r="MN80" s="2">
        <v>0</v>
      </c>
      <c r="MO80" s="2">
        <v>0</v>
      </c>
      <c r="MP80" s="2">
        <v>0</v>
      </c>
      <c r="MQ80" s="2">
        <v>0</v>
      </c>
      <c r="MR80" s="2">
        <v>0</v>
      </c>
      <c r="MS80" s="2">
        <v>0</v>
      </c>
      <c r="MT80" s="2">
        <v>0</v>
      </c>
      <c r="MU80" s="2">
        <v>0</v>
      </c>
      <c r="MV80" s="2">
        <v>0</v>
      </c>
      <c r="MW80" s="2">
        <v>0</v>
      </c>
      <c r="MX80" s="2">
        <v>0</v>
      </c>
      <c r="MY80" s="2">
        <v>0</v>
      </c>
      <c r="MZ80" s="2">
        <v>0</v>
      </c>
      <c r="NA80" s="2">
        <v>0</v>
      </c>
      <c r="NB80" s="2">
        <v>0</v>
      </c>
      <c r="NC80" s="2">
        <v>0</v>
      </c>
      <c r="ND80" s="2">
        <v>0</v>
      </c>
      <c r="NE80" s="2">
        <v>0</v>
      </c>
      <c r="NF80" s="2">
        <v>0</v>
      </c>
      <c r="NG80" s="2">
        <v>0</v>
      </c>
      <c r="NH80" s="2">
        <v>0</v>
      </c>
      <c r="NI80" s="2">
        <v>0</v>
      </c>
      <c r="NJ80" s="2">
        <v>0</v>
      </c>
      <c r="NK80" s="2">
        <v>0</v>
      </c>
      <c r="NL80" s="2">
        <v>0</v>
      </c>
      <c r="NM80" s="2">
        <v>0</v>
      </c>
      <c r="NN80" s="2">
        <v>0</v>
      </c>
      <c r="NO80" s="2">
        <v>0</v>
      </c>
      <c r="NP80" s="2">
        <v>0</v>
      </c>
      <c r="NQ80" s="2">
        <v>0</v>
      </c>
      <c r="NR80" s="2">
        <v>0</v>
      </c>
      <c r="NS80" s="2">
        <v>0</v>
      </c>
      <c r="NT80" s="2">
        <v>0</v>
      </c>
      <c r="NU80" s="2">
        <v>0</v>
      </c>
      <c r="NV80" s="2">
        <v>0</v>
      </c>
      <c r="NW80" s="2">
        <v>0</v>
      </c>
      <c r="NX80" s="2">
        <v>0</v>
      </c>
      <c r="NY80" s="2">
        <v>0</v>
      </c>
      <c r="NZ80" s="2">
        <v>0</v>
      </c>
      <c r="OA80" s="1">
        <v>0</v>
      </c>
    </row>
    <row r="81" spans="1:391" x14ac:dyDescent="0.25">
      <c r="A81" s="2" t="s">
        <v>469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  <c r="AP81" s="2">
        <v>1</v>
      </c>
      <c r="AQ81" s="2">
        <v>1</v>
      </c>
      <c r="AR81" s="2">
        <v>1</v>
      </c>
      <c r="AS81" s="2">
        <v>1</v>
      </c>
      <c r="AT81" s="2">
        <v>1</v>
      </c>
      <c r="AU81" s="2">
        <v>1</v>
      </c>
      <c r="AV81" s="2">
        <v>1</v>
      </c>
      <c r="AW81" s="2">
        <v>1</v>
      </c>
      <c r="AX81" s="2">
        <v>1</v>
      </c>
      <c r="AY81" s="2">
        <v>1</v>
      </c>
      <c r="AZ81" s="2">
        <v>1</v>
      </c>
      <c r="BA81" s="2">
        <v>1</v>
      </c>
      <c r="BB81" s="2">
        <v>1</v>
      </c>
      <c r="BC81" s="2">
        <v>1</v>
      </c>
      <c r="BD81" s="2">
        <v>1</v>
      </c>
      <c r="BE81" s="2">
        <v>1</v>
      </c>
      <c r="BF81" s="2">
        <v>1</v>
      </c>
      <c r="BG81" s="2">
        <v>1</v>
      </c>
      <c r="BH81" s="2">
        <v>1</v>
      </c>
      <c r="BI81" s="2">
        <v>1</v>
      </c>
      <c r="BJ81" s="2">
        <v>1</v>
      </c>
      <c r="BK81" s="2">
        <v>1</v>
      </c>
      <c r="BL81" s="2">
        <v>1</v>
      </c>
      <c r="BM81" s="2">
        <v>1</v>
      </c>
      <c r="BN81" s="2">
        <v>1</v>
      </c>
      <c r="BO81" s="2">
        <v>1</v>
      </c>
      <c r="BP81" s="2">
        <v>1</v>
      </c>
      <c r="BQ81" s="2">
        <v>1</v>
      </c>
      <c r="BR81" s="2">
        <v>1</v>
      </c>
      <c r="BS81" s="2">
        <v>1</v>
      </c>
      <c r="BT81" s="2">
        <v>1</v>
      </c>
      <c r="BU81" s="2">
        <v>1</v>
      </c>
      <c r="BV81" s="2">
        <v>1</v>
      </c>
      <c r="BW81" s="2">
        <v>1</v>
      </c>
      <c r="BX81" s="2">
        <v>1</v>
      </c>
      <c r="BY81" s="2">
        <v>1</v>
      </c>
      <c r="BZ81" s="2">
        <v>1</v>
      </c>
      <c r="CA81" s="2">
        <v>1</v>
      </c>
      <c r="CB81" s="2">
        <v>1</v>
      </c>
      <c r="CC81" s="2">
        <v>1</v>
      </c>
      <c r="CD81" s="2">
        <v>1</v>
      </c>
      <c r="CE81" s="2">
        <v>1</v>
      </c>
      <c r="CF81" s="2">
        <v>1</v>
      </c>
      <c r="CG81" s="2">
        <v>1</v>
      </c>
      <c r="CH81" s="2">
        <v>1</v>
      </c>
      <c r="CI81" s="2">
        <v>1</v>
      </c>
      <c r="CJ81" s="2">
        <v>1</v>
      </c>
      <c r="CK81" s="2">
        <v>1</v>
      </c>
      <c r="CL81" s="2">
        <v>1</v>
      </c>
      <c r="CM81" s="2">
        <v>1</v>
      </c>
      <c r="CN81" s="2">
        <v>1</v>
      </c>
      <c r="CO81" s="2">
        <v>1</v>
      </c>
      <c r="CP81" s="2">
        <v>1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1</v>
      </c>
      <c r="HA81" s="2">
        <v>1</v>
      </c>
      <c r="HB81" s="2">
        <v>1</v>
      </c>
      <c r="HC81" s="2">
        <v>1</v>
      </c>
      <c r="HD81" s="2">
        <v>1</v>
      </c>
      <c r="HE81" s="2">
        <v>1</v>
      </c>
      <c r="HF81" s="2">
        <v>1</v>
      </c>
      <c r="HG81" s="2">
        <v>1</v>
      </c>
      <c r="HH81" s="2">
        <v>1</v>
      </c>
      <c r="HI81" s="2">
        <v>1</v>
      </c>
      <c r="HJ81" s="2">
        <v>1</v>
      </c>
      <c r="HK81" s="2">
        <v>1</v>
      </c>
      <c r="HL81" s="2">
        <v>1</v>
      </c>
      <c r="HM81" s="2">
        <v>1</v>
      </c>
      <c r="HN81" s="2">
        <v>1</v>
      </c>
      <c r="HO81" s="2">
        <v>1</v>
      </c>
      <c r="HP81" s="2">
        <v>1</v>
      </c>
      <c r="HQ81" s="2">
        <v>1</v>
      </c>
      <c r="HR81" s="2">
        <v>1</v>
      </c>
      <c r="HS81" s="2">
        <v>1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1</v>
      </c>
      <c r="JA81" s="2">
        <v>1</v>
      </c>
      <c r="JB81" s="2">
        <v>1</v>
      </c>
      <c r="JC81" s="2">
        <v>1</v>
      </c>
      <c r="JD81" s="2">
        <v>1</v>
      </c>
      <c r="JE81" s="2">
        <v>1</v>
      </c>
      <c r="JF81" s="2">
        <v>1</v>
      </c>
      <c r="JG81" s="2">
        <v>1</v>
      </c>
      <c r="JH81" s="2">
        <v>1</v>
      </c>
      <c r="JI81" s="2">
        <v>1</v>
      </c>
      <c r="JJ81" s="2">
        <v>1</v>
      </c>
      <c r="JK81" s="2">
        <v>0</v>
      </c>
      <c r="JL81" s="2">
        <v>0</v>
      </c>
      <c r="JM81" s="2">
        <v>0</v>
      </c>
      <c r="JN81" s="2">
        <v>0</v>
      </c>
      <c r="JO81" s="2">
        <v>0</v>
      </c>
      <c r="JP81" s="2">
        <v>0</v>
      </c>
      <c r="JQ81" s="2">
        <v>0</v>
      </c>
      <c r="JR81" s="2">
        <v>0</v>
      </c>
      <c r="JS81" s="2">
        <v>0</v>
      </c>
      <c r="JT81" s="2">
        <v>0</v>
      </c>
      <c r="JU81" s="2">
        <v>0</v>
      </c>
      <c r="JV81" s="2">
        <v>0</v>
      </c>
      <c r="JW81" s="2">
        <v>0</v>
      </c>
      <c r="JX81" s="2">
        <v>0</v>
      </c>
      <c r="JY81" s="2">
        <v>0</v>
      </c>
      <c r="JZ81" s="2">
        <v>0</v>
      </c>
      <c r="KA81" s="2">
        <v>0</v>
      </c>
      <c r="KB81" s="2">
        <v>0</v>
      </c>
      <c r="KC81" s="2">
        <v>0</v>
      </c>
      <c r="KD81" s="2">
        <v>0</v>
      </c>
      <c r="KE81" s="2">
        <v>0</v>
      </c>
      <c r="KF81" s="2">
        <v>0</v>
      </c>
      <c r="KG81" s="2">
        <v>0</v>
      </c>
      <c r="KH81" s="2">
        <v>0</v>
      </c>
      <c r="KI81" s="2">
        <v>0</v>
      </c>
      <c r="KJ81" s="2">
        <v>0</v>
      </c>
      <c r="KK81" s="2">
        <v>0</v>
      </c>
      <c r="KL81" s="2">
        <v>0</v>
      </c>
      <c r="KM81" s="2">
        <v>0</v>
      </c>
      <c r="KN81" s="2">
        <v>0</v>
      </c>
      <c r="KO81" s="2">
        <v>0</v>
      </c>
      <c r="KP81" s="2">
        <v>0</v>
      </c>
      <c r="KQ81" s="2">
        <v>0</v>
      </c>
      <c r="KR81" s="2">
        <v>0</v>
      </c>
      <c r="KS81" s="2">
        <v>0</v>
      </c>
      <c r="KT81" s="2">
        <v>0</v>
      </c>
      <c r="KU81" s="2">
        <v>0</v>
      </c>
      <c r="KV81" s="2">
        <v>0</v>
      </c>
      <c r="KW81" s="2">
        <v>0</v>
      </c>
      <c r="KX81" s="2">
        <v>0</v>
      </c>
      <c r="KY81" s="2">
        <v>0</v>
      </c>
      <c r="KZ81" s="2">
        <v>0</v>
      </c>
      <c r="LA81" s="2">
        <v>0</v>
      </c>
      <c r="LB81" s="2">
        <v>0</v>
      </c>
      <c r="LC81" s="2">
        <v>0</v>
      </c>
      <c r="LD81" s="2">
        <v>0</v>
      </c>
      <c r="LE81" s="2">
        <v>0</v>
      </c>
      <c r="LF81" s="2">
        <v>0</v>
      </c>
      <c r="LG81" s="2">
        <v>0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>
        <v>0</v>
      </c>
      <c r="LV81" s="2">
        <v>0</v>
      </c>
      <c r="LW81" s="2">
        <v>0</v>
      </c>
      <c r="LX81" s="2">
        <v>0</v>
      </c>
      <c r="LY81" s="2">
        <v>0</v>
      </c>
      <c r="LZ81" s="2">
        <v>0</v>
      </c>
      <c r="MA81" s="2">
        <v>0</v>
      </c>
      <c r="MB81" s="2">
        <v>0</v>
      </c>
      <c r="MC81" s="2">
        <v>0</v>
      </c>
      <c r="MD81" s="2">
        <v>0</v>
      </c>
      <c r="ME81" s="2">
        <v>0</v>
      </c>
      <c r="MF81" s="2">
        <v>0</v>
      </c>
      <c r="MG81" s="2">
        <v>0</v>
      </c>
      <c r="MH81" s="2">
        <v>0</v>
      </c>
      <c r="MI81" s="2">
        <v>0</v>
      </c>
      <c r="MJ81" s="2">
        <v>0</v>
      </c>
      <c r="MK81" s="2">
        <v>0</v>
      </c>
      <c r="ML81" s="2">
        <v>0</v>
      </c>
      <c r="MM81" s="2">
        <v>0</v>
      </c>
      <c r="MN81" s="2">
        <v>0</v>
      </c>
      <c r="MO81" s="2">
        <v>0</v>
      </c>
      <c r="MP81" s="2">
        <v>0</v>
      </c>
      <c r="MQ81" s="2">
        <v>0</v>
      </c>
      <c r="MR81" s="2">
        <v>0</v>
      </c>
      <c r="MS81" s="2">
        <v>0</v>
      </c>
      <c r="MT81" s="2">
        <v>0</v>
      </c>
      <c r="MU81" s="2">
        <v>0</v>
      </c>
      <c r="MV81" s="2">
        <v>0</v>
      </c>
      <c r="MW81" s="2">
        <v>0</v>
      </c>
      <c r="MX81" s="2">
        <v>0</v>
      </c>
      <c r="MY81" s="2">
        <v>0</v>
      </c>
      <c r="MZ81" s="2">
        <v>0</v>
      </c>
      <c r="NA81" s="2">
        <v>0</v>
      </c>
      <c r="NB81" s="2">
        <v>0</v>
      </c>
      <c r="NC81" s="2">
        <v>0</v>
      </c>
      <c r="ND81" s="2">
        <v>0</v>
      </c>
      <c r="NE81" s="2">
        <v>0</v>
      </c>
      <c r="NF81" s="2">
        <v>0</v>
      </c>
      <c r="NG81" s="2">
        <v>0</v>
      </c>
      <c r="NH81" s="2">
        <v>0</v>
      </c>
      <c r="NI81" s="2">
        <v>0</v>
      </c>
      <c r="NJ81" s="2">
        <v>0</v>
      </c>
      <c r="NK81" s="2">
        <v>0</v>
      </c>
      <c r="NL81" s="2">
        <v>0</v>
      </c>
      <c r="NM81" s="2">
        <v>0</v>
      </c>
      <c r="NN81" s="2">
        <v>0</v>
      </c>
      <c r="NO81" s="2">
        <v>0</v>
      </c>
      <c r="NP81" s="2">
        <v>0</v>
      </c>
      <c r="NQ81" s="2">
        <v>0</v>
      </c>
      <c r="NR81" s="2">
        <v>0</v>
      </c>
      <c r="NS81" s="2">
        <v>0</v>
      </c>
      <c r="NT81" s="2">
        <v>0</v>
      </c>
      <c r="NU81" s="2">
        <v>0</v>
      </c>
      <c r="NV81" s="2">
        <v>0</v>
      </c>
      <c r="NW81" s="2">
        <v>0</v>
      </c>
      <c r="NX81" s="2">
        <v>0</v>
      </c>
      <c r="NY81" s="2">
        <v>0</v>
      </c>
      <c r="NZ81" s="2">
        <v>0</v>
      </c>
      <c r="OA81" s="1">
        <v>0</v>
      </c>
    </row>
    <row r="82" spans="1:391" x14ac:dyDescent="0.25">
      <c r="A82" s="2" t="s">
        <v>470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1</v>
      </c>
      <c r="EJ82" s="2">
        <v>1</v>
      </c>
      <c r="EK82" s="2">
        <v>1</v>
      </c>
      <c r="EL82" s="2">
        <v>1</v>
      </c>
      <c r="EM82" s="2">
        <v>1</v>
      </c>
      <c r="EN82" s="2">
        <v>1</v>
      </c>
      <c r="EO82" s="2">
        <v>1</v>
      </c>
      <c r="EP82" s="2">
        <v>1</v>
      </c>
      <c r="EQ82" s="2">
        <v>1</v>
      </c>
      <c r="ER82" s="2">
        <v>1</v>
      </c>
      <c r="ES82" s="2">
        <v>1</v>
      </c>
      <c r="ET82" s="2">
        <v>1</v>
      </c>
      <c r="EU82" s="2">
        <v>1</v>
      </c>
      <c r="EV82" s="2">
        <v>1</v>
      </c>
      <c r="EW82" s="2">
        <v>1</v>
      </c>
      <c r="EX82" s="2">
        <v>1</v>
      </c>
      <c r="EY82" s="2">
        <v>1</v>
      </c>
      <c r="EZ82" s="2">
        <v>1</v>
      </c>
      <c r="FA82" s="2">
        <v>1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2">
        <v>0</v>
      </c>
      <c r="JG82" s="2">
        <v>0</v>
      </c>
      <c r="JH82" s="2">
        <v>0</v>
      </c>
      <c r="JI82" s="2">
        <v>0</v>
      </c>
      <c r="JJ82" s="2">
        <v>0</v>
      </c>
      <c r="JK82" s="2">
        <v>0</v>
      </c>
      <c r="JL82" s="2">
        <v>0</v>
      </c>
      <c r="JM82" s="2">
        <v>0</v>
      </c>
      <c r="JN82" s="2">
        <v>0</v>
      </c>
      <c r="JO82" s="2">
        <v>0</v>
      </c>
      <c r="JP82" s="2">
        <v>0</v>
      </c>
      <c r="JQ82" s="2">
        <v>0</v>
      </c>
      <c r="JR82" s="2">
        <v>0</v>
      </c>
      <c r="JS82" s="2">
        <v>0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2">
        <v>0</v>
      </c>
      <c r="KB82" s="2">
        <v>0</v>
      </c>
      <c r="KC82" s="2">
        <v>0</v>
      </c>
      <c r="KD82" s="2">
        <v>0</v>
      </c>
      <c r="KE82" s="2">
        <v>0</v>
      </c>
      <c r="KF82" s="2">
        <v>0</v>
      </c>
      <c r="KG82" s="2">
        <v>0</v>
      </c>
      <c r="KH82" s="2">
        <v>0</v>
      </c>
      <c r="KI82" s="2">
        <v>0</v>
      </c>
      <c r="KJ82" s="2">
        <v>0</v>
      </c>
      <c r="KK82" s="2">
        <v>0</v>
      </c>
      <c r="KL82" s="2">
        <v>0</v>
      </c>
      <c r="KM82" s="2">
        <v>0</v>
      </c>
      <c r="KN82" s="2">
        <v>0</v>
      </c>
      <c r="KO82" s="2">
        <v>0</v>
      </c>
      <c r="KP82" s="2">
        <v>0</v>
      </c>
      <c r="KQ82" s="2">
        <v>0</v>
      </c>
      <c r="KR82" s="2">
        <v>0</v>
      </c>
      <c r="KS82" s="2">
        <v>0</v>
      </c>
      <c r="KT82" s="2">
        <v>0</v>
      </c>
      <c r="KU82" s="2">
        <v>0</v>
      </c>
      <c r="KV82" s="2">
        <v>0</v>
      </c>
      <c r="KW82" s="2">
        <v>0</v>
      </c>
      <c r="KX82" s="2">
        <v>0</v>
      </c>
      <c r="KY82" s="2">
        <v>0</v>
      </c>
      <c r="KZ82" s="2">
        <v>0</v>
      </c>
      <c r="LA82" s="2">
        <v>0</v>
      </c>
      <c r="LB82" s="2">
        <v>0</v>
      </c>
      <c r="LC82" s="2">
        <v>0</v>
      </c>
      <c r="LD82" s="2">
        <v>0</v>
      </c>
      <c r="LE82" s="2">
        <v>0</v>
      </c>
      <c r="LF82" s="2">
        <v>0</v>
      </c>
      <c r="LG82" s="2">
        <v>0</v>
      </c>
      <c r="LH82" s="2">
        <v>0</v>
      </c>
      <c r="LI82" s="2">
        <v>0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>
        <v>0</v>
      </c>
      <c r="LV82" s="2">
        <v>0</v>
      </c>
      <c r="LW82" s="2">
        <v>0</v>
      </c>
      <c r="LX82" s="2">
        <v>0</v>
      </c>
      <c r="LY82" s="2">
        <v>0</v>
      </c>
      <c r="LZ82" s="2">
        <v>0</v>
      </c>
      <c r="MA82" s="2">
        <v>0</v>
      </c>
      <c r="MB82" s="2">
        <v>0</v>
      </c>
      <c r="MC82" s="2">
        <v>0</v>
      </c>
      <c r="MD82" s="2">
        <v>0</v>
      </c>
      <c r="ME82" s="2">
        <v>0</v>
      </c>
      <c r="MF82" s="2">
        <v>0</v>
      </c>
      <c r="MG82" s="2">
        <v>0</v>
      </c>
      <c r="MH82" s="2">
        <v>0</v>
      </c>
      <c r="MI82" s="2">
        <v>0</v>
      </c>
      <c r="MJ82" s="2">
        <v>0</v>
      </c>
      <c r="MK82" s="2">
        <v>0</v>
      </c>
      <c r="ML82" s="2">
        <v>0</v>
      </c>
      <c r="MM82" s="2">
        <v>0</v>
      </c>
      <c r="MN82" s="2">
        <v>0</v>
      </c>
      <c r="MO82" s="2">
        <v>0</v>
      </c>
      <c r="MP82" s="2">
        <v>0</v>
      </c>
      <c r="MQ82" s="2">
        <v>0</v>
      </c>
      <c r="MR82" s="2">
        <v>0</v>
      </c>
      <c r="MS82" s="2">
        <v>0</v>
      </c>
      <c r="MT82" s="2">
        <v>0</v>
      </c>
      <c r="MU82" s="2">
        <v>0</v>
      </c>
      <c r="MV82" s="2">
        <v>0</v>
      </c>
      <c r="MW82" s="2">
        <v>0</v>
      </c>
      <c r="MX82" s="2">
        <v>0</v>
      </c>
      <c r="MY82" s="2">
        <v>0</v>
      </c>
      <c r="MZ82" s="2">
        <v>0</v>
      </c>
      <c r="NA82" s="2">
        <v>0</v>
      </c>
      <c r="NB82" s="2">
        <v>0</v>
      </c>
      <c r="NC82" s="2">
        <v>0</v>
      </c>
      <c r="ND82" s="2">
        <v>0</v>
      </c>
      <c r="NE82" s="2">
        <v>0</v>
      </c>
      <c r="NF82" s="2">
        <v>0</v>
      </c>
      <c r="NG82" s="2">
        <v>0</v>
      </c>
      <c r="NH82" s="2">
        <v>0</v>
      </c>
      <c r="NI82" s="2">
        <v>0</v>
      </c>
      <c r="NJ82" s="2">
        <v>0</v>
      </c>
      <c r="NK82" s="2">
        <v>0</v>
      </c>
      <c r="NL82" s="2">
        <v>0</v>
      </c>
      <c r="NM82" s="2">
        <v>0</v>
      </c>
      <c r="NN82" s="2">
        <v>0</v>
      </c>
      <c r="NO82" s="2">
        <v>0</v>
      </c>
      <c r="NP82" s="2">
        <v>0</v>
      </c>
      <c r="NQ82" s="2">
        <v>0</v>
      </c>
      <c r="NR82" s="2">
        <v>0</v>
      </c>
      <c r="NS82" s="2">
        <v>0</v>
      </c>
      <c r="NT82" s="2">
        <v>0</v>
      </c>
      <c r="NU82" s="2">
        <v>0</v>
      </c>
      <c r="NV82" s="2">
        <v>0</v>
      </c>
      <c r="NW82" s="2">
        <v>0</v>
      </c>
      <c r="NX82" s="2">
        <v>0</v>
      </c>
      <c r="NY82" s="2">
        <v>0</v>
      </c>
      <c r="NZ82" s="2">
        <v>0</v>
      </c>
      <c r="OA82" s="1">
        <v>0</v>
      </c>
    </row>
    <row r="83" spans="1:391" x14ac:dyDescent="0.25">
      <c r="A83" s="2" t="s">
        <v>471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1</v>
      </c>
      <c r="AC83" s="2">
        <v>1</v>
      </c>
      <c r="AD83" s="2">
        <v>1</v>
      </c>
      <c r="AE83" s="2">
        <v>1</v>
      </c>
      <c r="AF83" s="2">
        <v>1</v>
      </c>
      <c r="AG83" s="2">
        <v>1</v>
      </c>
      <c r="AH83" s="2">
        <v>1</v>
      </c>
      <c r="AI83" s="2">
        <v>1</v>
      </c>
      <c r="AJ83" s="2">
        <v>1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0</v>
      </c>
      <c r="JN83" s="2">
        <v>0</v>
      </c>
      <c r="JO83" s="2">
        <v>0</v>
      </c>
      <c r="JP83" s="2">
        <v>0</v>
      </c>
      <c r="JQ83" s="2">
        <v>0</v>
      </c>
      <c r="JR83" s="2">
        <v>0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0</v>
      </c>
      <c r="JZ83" s="2">
        <v>0</v>
      </c>
      <c r="KA83" s="2">
        <v>0</v>
      </c>
      <c r="KB83" s="2">
        <v>0</v>
      </c>
      <c r="KC83" s="2">
        <v>0</v>
      </c>
      <c r="KD83" s="2">
        <v>0</v>
      </c>
      <c r="KE83" s="2">
        <v>0</v>
      </c>
      <c r="KF83" s="2">
        <v>0</v>
      </c>
      <c r="KG83" s="2">
        <v>0</v>
      </c>
      <c r="KH83" s="2">
        <v>0</v>
      </c>
      <c r="KI83" s="2">
        <v>0</v>
      </c>
      <c r="KJ83" s="2">
        <v>0</v>
      </c>
      <c r="KK83" s="2">
        <v>0</v>
      </c>
      <c r="KL83" s="2">
        <v>0</v>
      </c>
      <c r="KM83" s="2">
        <v>0</v>
      </c>
      <c r="KN83" s="2">
        <v>0</v>
      </c>
      <c r="KO83" s="2">
        <v>0</v>
      </c>
      <c r="KP83" s="2">
        <v>0</v>
      </c>
      <c r="KQ83" s="2">
        <v>0</v>
      </c>
      <c r="KR83" s="2">
        <v>0</v>
      </c>
      <c r="KS83" s="2">
        <v>0</v>
      </c>
      <c r="KT83" s="2">
        <v>0</v>
      </c>
      <c r="KU83" s="2">
        <v>0</v>
      </c>
      <c r="KV83" s="2">
        <v>0</v>
      </c>
      <c r="KW83" s="2">
        <v>0</v>
      </c>
      <c r="KX83" s="2">
        <v>0</v>
      </c>
      <c r="KY83" s="2">
        <v>0</v>
      </c>
      <c r="KZ83" s="2">
        <v>0</v>
      </c>
      <c r="LA83" s="2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0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>
        <v>0</v>
      </c>
      <c r="LV83" s="2">
        <v>0</v>
      </c>
      <c r="LW83" s="2">
        <v>0</v>
      </c>
      <c r="LX83" s="2">
        <v>0</v>
      </c>
      <c r="LY83" s="2">
        <v>0</v>
      </c>
      <c r="LZ83" s="2">
        <v>0</v>
      </c>
      <c r="MA83" s="2">
        <v>0</v>
      </c>
      <c r="MB83" s="2">
        <v>0</v>
      </c>
      <c r="MC83" s="2">
        <v>0</v>
      </c>
      <c r="MD83" s="2">
        <v>0</v>
      </c>
      <c r="ME83" s="2">
        <v>0</v>
      </c>
      <c r="MF83" s="2">
        <v>0</v>
      </c>
      <c r="MG83" s="2">
        <v>0</v>
      </c>
      <c r="MH83" s="2">
        <v>0</v>
      </c>
      <c r="MI83" s="2">
        <v>0</v>
      </c>
      <c r="MJ83" s="2">
        <v>0</v>
      </c>
      <c r="MK83" s="2">
        <v>0</v>
      </c>
      <c r="ML83" s="2">
        <v>0</v>
      </c>
      <c r="MM83" s="2">
        <v>0</v>
      </c>
      <c r="MN83" s="2">
        <v>0</v>
      </c>
      <c r="MO83" s="2">
        <v>0</v>
      </c>
      <c r="MP83" s="2">
        <v>0</v>
      </c>
      <c r="MQ83" s="2">
        <v>0</v>
      </c>
      <c r="MR83" s="2">
        <v>0</v>
      </c>
      <c r="MS83" s="2">
        <v>0</v>
      </c>
      <c r="MT83" s="2">
        <v>0</v>
      </c>
      <c r="MU83" s="2">
        <v>0</v>
      </c>
      <c r="MV83" s="2">
        <v>0</v>
      </c>
      <c r="MW83" s="2">
        <v>0</v>
      </c>
      <c r="MX83" s="2">
        <v>0</v>
      </c>
      <c r="MY83" s="2">
        <v>0</v>
      </c>
      <c r="MZ83" s="2">
        <v>0</v>
      </c>
      <c r="NA83" s="2">
        <v>0</v>
      </c>
      <c r="NB83" s="2">
        <v>0</v>
      </c>
      <c r="NC83" s="2">
        <v>0</v>
      </c>
      <c r="ND83" s="2">
        <v>0</v>
      </c>
      <c r="NE83" s="2">
        <v>0</v>
      </c>
      <c r="NF83" s="2">
        <v>0</v>
      </c>
      <c r="NG83" s="2">
        <v>0</v>
      </c>
      <c r="NH83" s="2">
        <v>0</v>
      </c>
      <c r="NI83" s="2">
        <v>0</v>
      </c>
      <c r="NJ83" s="2">
        <v>0</v>
      </c>
      <c r="NK83" s="2">
        <v>0</v>
      </c>
      <c r="NL83" s="2">
        <v>0</v>
      </c>
      <c r="NM83" s="2">
        <v>0</v>
      </c>
      <c r="NN83" s="2">
        <v>0</v>
      </c>
      <c r="NO83" s="2">
        <v>0</v>
      </c>
      <c r="NP83" s="2">
        <v>0</v>
      </c>
      <c r="NQ83" s="2">
        <v>0</v>
      </c>
      <c r="NR83" s="2">
        <v>0</v>
      </c>
      <c r="NS83" s="2">
        <v>0</v>
      </c>
      <c r="NT83" s="2">
        <v>0</v>
      </c>
      <c r="NU83" s="2">
        <v>0</v>
      </c>
      <c r="NV83" s="2">
        <v>0</v>
      </c>
      <c r="NW83" s="2">
        <v>0</v>
      </c>
      <c r="NX83" s="2">
        <v>0</v>
      </c>
      <c r="NY83" s="2">
        <v>0</v>
      </c>
      <c r="NZ83" s="2">
        <v>0</v>
      </c>
      <c r="OA83" s="1">
        <v>0</v>
      </c>
    </row>
    <row r="84" spans="1:391" x14ac:dyDescent="0.25">
      <c r="A84" s="2" t="s">
        <v>472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0</v>
      </c>
      <c r="JU84" s="2">
        <v>0</v>
      </c>
      <c r="JV84" s="2">
        <v>0</v>
      </c>
      <c r="JW84" s="2">
        <v>0</v>
      </c>
      <c r="JX84" s="2">
        <v>0</v>
      </c>
      <c r="JY84" s="2">
        <v>0</v>
      </c>
      <c r="JZ84" s="2">
        <v>0</v>
      </c>
      <c r="KA84" s="2">
        <v>0</v>
      </c>
      <c r="KB84" s="2">
        <v>0</v>
      </c>
      <c r="KC84" s="2">
        <v>0</v>
      </c>
      <c r="KD84" s="2">
        <v>0</v>
      </c>
      <c r="KE84" s="2">
        <v>0</v>
      </c>
      <c r="KF84" s="2">
        <v>0</v>
      </c>
      <c r="KG84" s="2">
        <v>0</v>
      </c>
      <c r="KH84" s="2">
        <v>0</v>
      </c>
      <c r="KI84" s="2">
        <v>0</v>
      </c>
      <c r="KJ84" s="2">
        <v>0</v>
      </c>
      <c r="KK84" s="2">
        <v>0</v>
      </c>
      <c r="KL84" s="2">
        <v>0</v>
      </c>
      <c r="KM84" s="2">
        <v>0</v>
      </c>
      <c r="KN84" s="2">
        <v>0</v>
      </c>
      <c r="KO84" s="2">
        <v>0</v>
      </c>
      <c r="KP84" s="2">
        <v>0</v>
      </c>
      <c r="KQ84" s="2">
        <v>0</v>
      </c>
      <c r="KR84" s="2">
        <v>0</v>
      </c>
      <c r="KS84" s="2">
        <v>0</v>
      </c>
      <c r="KT84" s="2">
        <v>0</v>
      </c>
      <c r="KU84" s="2">
        <v>0</v>
      </c>
      <c r="KV84" s="2">
        <v>0</v>
      </c>
      <c r="KW84" s="2">
        <v>0</v>
      </c>
      <c r="KX84" s="2">
        <v>0</v>
      </c>
      <c r="KY84" s="2">
        <v>0</v>
      </c>
      <c r="KZ84" s="2">
        <v>0</v>
      </c>
      <c r="LA84" s="2">
        <v>0</v>
      </c>
      <c r="LB84" s="2">
        <v>0</v>
      </c>
      <c r="LC84" s="2">
        <v>0</v>
      </c>
      <c r="LD84" s="2">
        <v>0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>
        <v>0</v>
      </c>
      <c r="LV84" s="2">
        <v>0</v>
      </c>
      <c r="LW84" s="2">
        <v>0</v>
      </c>
      <c r="LX84" s="2">
        <v>0</v>
      </c>
      <c r="LY84" s="2">
        <v>0</v>
      </c>
      <c r="LZ84" s="2">
        <v>0</v>
      </c>
      <c r="MA84" s="2">
        <v>0</v>
      </c>
      <c r="MB84" s="2">
        <v>0</v>
      </c>
      <c r="MC84" s="2">
        <v>0</v>
      </c>
      <c r="MD84" s="2">
        <v>0</v>
      </c>
      <c r="ME84" s="2">
        <v>0</v>
      </c>
      <c r="MF84" s="2">
        <v>0</v>
      </c>
      <c r="MG84" s="2">
        <v>0</v>
      </c>
      <c r="MH84" s="2">
        <v>0</v>
      </c>
      <c r="MI84" s="2">
        <v>0</v>
      </c>
      <c r="MJ84" s="2">
        <v>0</v>
      </c>
      <c r="MK84" s="2">
        <v>0</v>
      </c>
      <c r="ML84" s="2">
        <v>0</v>
      </c>
      <c r="MM84" s="2">
        <v>0</v>
      </c>
      <c r="MN84" s="2">
        <v>0</v>
      </c>
      <c r="MO84" s="2">
        <v>0</v>
      </c>
      <c r="MP84" s="2">
        <v>0</v>
      </c>
      <c r="MQ84" s="2">
        <v>0</v>
      </c>
      <c r="MR84" s="2">
        <v>0</v>
      </c>
      <c r="MS84" s="2">
        <v>0</v>
      </c>
      <c r="MT84" s="2">
        <v>0</v>
      </c>
      <c r="MU84" s="2">
        <v>0</v>
      </c>
      <c r="MV84" s="2">
        <v>0</v>
      </c>
      <c r="MW84" s="2">
        <v>0</v>
      </c>
      <c r="MX84" s="2">
        <v>0</v>
      </c>
      <c r="MY84" s="2">
        <v>0</v>
      </c>
      <c r="MZ84" s="2">
        <v>0</v>
      </c>
      <c r="NA84" s="2">
        <v>0</v>
      </c>
      <c r="NB84" s="2">
        <v>0</v>
      </c>
      <c r="NC84" s="2">
        <v>0</v>
      </c>
      <c r="ND84" s="2">
        <v>0</v>
      </c>
      <c r="NE84" s="2">
        <v>0</v>
      </c>
      <c r="NF84" s="2">
        <v>0</v>
      </c>
      <c r="NG84" s="2">
        <v>0</v>
      </c>
      <c r="NH84" s="2">
        <v>0</v>
      </c>
      <c r="NI84" s="2">
        <v>0</v>
      </c>
      <c r="NJ84" s="2">
        <v>0</v>
      </c>
      <c r="NK84" s="2">
        <v>0</v>
      </c>
      <c r="NL84" s="2">
        <v>0</v>
      </c>
      <c r="NM84" s="2">
        <v>0</v>
      </c>
      <c r="NN84" s="2">
        <v>0</v>
      </c>
      <c r="NO84" s="2">
        <v>0</v>
      </c>
      <c r="NP84" s="2">
        <v>0</v>
      </c>
      <c r="NQ84" s="2">
        <v>0</v>
      </c>
      <c r="NR84" s="2">
        <v>0</v>
      </c>
      <c r="NS84" s="2">
        <v>0</v>
      </c>
      <c r="NT84" s="2">
        <v>0</v>
      </c>
      <c r="NU84" s="2">
        <v>0</v>
      </c>
      <c r="NV84" s="2">
        <v>0</v>
      </c>
      <c r="NW84" s="2">
        <v>0</v>
      </c>
      <c r="NX84" s="2">
        <v>0</v>
      </c>
      <c r="NY84" s="2">
        <v>0</v>
      </c>
      <c r="NZ84" s="2">
        <v>0</v>
      </c>
      <c r="OA84" s="1">
        <v>0</v>
      </c>
    </row>
    <row r="85" spans="1:391" x14ac:dyDescent="0.25">
      <c r="A85" s="2" t="s">
        <v>473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1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0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2">
        <v>0</v>
      </c>
      <c r="KB85" s="2">
        <v>0</v>
      </c>
      <c r="KC85" s="2">
        <v>0</v>
      </c>
      <c r="KD85" s="2">
        <v>0</v>
      </c>
      <c r="KE85" s="2">
        <v>0</v>
      </c>
      <c r="KF85" s="2">
        <v>0</v>
      </c>
      <c r="KG85" s="2">
        <v>0</v>
      </c>
      <c r="KH85" s="2">
        <v>0</v>
      </c>
      <c r="KI85" s="2">
        <v>0</v>
      </c>
      <c r="KJ85" s="2">
        <v>0</v>
      </c>
      <c r="KK85" s="2">
        <v>0</v>
      </c>
      <c r="KL85" s="2">
        <v>0</v>
      </c>
      <c r="KM85" s="2">
        <v>0</v>
      </c>
      <c r="KN85" s="2">
        <v>0</v>
      </c>
      <c r="KO85" s="2">
        <v>0</v>
      </c>
      <c r="KP85" s="2">
        <v>0</v>
      </c>
      <c r="KQ85" s="2">
        <v>0</v>
      </c>
      <c r="KR85" s="2">
        <v>0</v>
      </c>
      <c r="KS85" s="2">
        <v>0</v>
      </c>
      <c r="KT85" s="2">
        <v>0</v>
      </c>
      <c r="KU85" s="2">
        <v>0</v>
      </c>
      <c r="KV85" s="2">
        <v>0</v>
      </c>
      <c r="KW85" s="2">
        <v>0</v>
      </c>
      <c r="KX85" s="2">
        <v>0</v>
      </c>
      <c r="KY85" s="2">
        <v>0</v>
      </c>
      <c r="KZ85" s="2">
        <v>0</v>
      </c>
      <c r="LA85" s="2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0</v>
      </c>
      <c r="LJ85" s="2">
        <v>0</v>
      </c>
      <c r="LK85" s="2">
        <v>0</v>
      </c>
      <c r="LL85" s="2">
        <v>0</v>
      </c>
      <c r="LM85" s="2">
        <v>0</v>
      </c>
      <c r="LN85" s="2">
        <v>0</v>
      </c>
      <c r="LO85" s="2">
        <v>0</v>
      </c>
      <c r="LP85" s="2">
        <v>0</v>
      </c>
      <c r="LQ85" s="2">
        <v>0</v>
      </c>
      <c r="LR85" s="2">
        <v>0</v>
      </c>
      <c r="LS85" s="2">
        <v>0</v>
      </c>
      <c r="LT85" s="2">
        <v>0</v>
      </c>
      <c r="LU85" s="2">
        <v>0</v>
      </c>
      <c r="LV85" s="2">
        <v>0</v>
      </c>
      <c r="LW85" s="2">
        <v>0</v>
      </c>
      <c r="LX85" s="2">
        <v>0</v>
      </c>
      <c r="LY85" s="2">
        <v>0</v>
      </c>
      <c r="LZ85" s="2">
        <v>0</v>
      </c>
      <c r="MA85" s="2">
        <v>0</v>
      </c>
      <c r="MB85" s="2">
        <v>0</v>
      </c>
      <c r="MC85" s="2">
        <v>0</v>
      </c>
      <c r="MD85" s="2">
        <v>0</v>
      </c>
      <c r="ME85" s="2">
        <v>0</v>
      </c>
      <c r="MF85" s="2">
        <v>0</v>
      </c>
      <c r="MG85" s="2">
        <v>0</v>
      </c>
      <c r="MH85" s="2">
        <v>0</v>
      </c>
      <c r="MI85" s="2">
        <v>0</v>
      </c>
      <c r="MJ85" s="2">
        <v>0</v>
      </c>
      <c r="MK85" s="2">
        <v>0</v>
      </c>
      <c r="ML85" s="2">
        <v>0</v>
      </c>
      <c r="MM85" s="2">
        <v>0</v>
      </c>
      <c r="MN85" s="2">
        <v>0</v>
      </c>
      <c r="MO85" s="2">
        <v>0</v>
      </c>
      <c r="MP85" s="2">
        <v>0</v>
      </c>
      <c r="MQ85" s="2">
        <v>0</v>
      </c>
      <c r="MR85" s="2">
        <v>0</v>
      </c>
      <c r="MS85" s="2">
        <v>0</v>
      </c>
      <c r="MT85" s="2">
        <v>0</v>
      </c>
      <c r="MU85" s="2">
        <v>0</v>
      </c>
      <c r="MV85" s="2">
        <v>0</v>
      </c>
      <c r="MW85" s="2">
        <v>0</v>
      </c>
      <c r="MX85" s="2">
        <v>0</v>
      </c>
      <c r="MY85" s="2">
        <v>0</v>
      </c>
      <c r="MZ85" s="2">
        <v>0</v>
      </c>
      <c r="NA85" s="2">
        <v>0</v>
      </c>
      <c r="NB85" s="2">
        <v>0</v>
      </c>
      <c r="NC85" s="2">
        <v>0</v>
      </c>
      <c r="ND85" s="2">
        <v>0</v>
      </c>
      <c r="NE85" s="2">
        <v>0</v>
      </c>
      <c r="NF85" s="2">
        <v>0</v>
      </c>
      <c r="NG85" s="2">
        <v>0</v>
      </c>
      <c r="NH85" s="2">
        <v>0</v>
      </c>
      <c r="NI85" s="2">
        <v>0</v>
      </c>
      <c r="NJ85" s="2">
        <v>0</v>
      </c>
      <c r="NK85" s="2">
        <v>0</v>
      </c>
      <c r="NL85" s="2">
        <v>0</v>
      </c>
      <c r="NM85" s="2">
        <v>0</v>
      </c>
      <c r="NN85" s="2">
        <v>0</v>
      </c>
      <c r="NO85" s="2">
        <v>0</v>
      </c>
      <c r="NP85" s="2">
        <v>0</v>
      </c>
      <c r="NQ85" s="2">
        <v>0</v>
      </c>
      <c r="NR85" s="2">
        <v>0</v>
      </c>
      <c r="NS85" s="2">
        <v>0</v>
      </c>
      <c r="NT85" s="2">
        <v>0</v>
      </c>
      <c r="NU85" s="2">
        <v>0</v>
      </c>
      <c r="NV85" s="2">
        <v>0</v>
      </c>
      <c r="NW85" s="2">
        <v>0</v>
      </c>
      <c r="NX85" s="2">
        <v>0</v>
      </c>
      <c r="NY85" s="2">
        <v>0</v>
      </c>
      <c r="NZ85" s="2">
        <v>0</v>
      </c>
      <c r="OA85" s="1">
        <v>0</v>
      </c>
    </row>
    <row r="86" spans="1:391" x14ac:dyDescent="0.25">
      <c r="A86" s="2" t="s">
        <v>474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0</v>
      </c>
      <c r="JM86" s="2">
        <v>0</v>
      </c>
      <c r="JN86" s="2">
        <v>0</v>
      </c>
      <c r="JO86" s="2">
        <v>0</v>
      </c>
      <c r="JP86" s="2">
        <v>0</v>
      </c>
      <c r="JQ86" s="2">
        <v>0</v>
      </c>
      <c r="JR86" s="2">
        <v>0</v>
      </c>
      <c r="JS86" s="2">
        <v>0</v>
      </c>
      <c r="JT86" s="2">
        <v>0</v>
      </c>
      <c r="JU86" s="2">
        <v>0</v>
      </c>
      <c r="JV86" s="2">
        <v>0</v>
      </c>
      <c r="JW86" s="2">
        <v>0</v>
      </c>
      <c r="JX86" s="2">
        <v>0</v>
      </c>
      <c r="JY86" s="2">
        <v>0</v>
      </c>
      <c r="JZ86" s="2">
        <v>0</v>
      </c>
      <c r="KA86" s="2">
        <v>0</v>
      </c>
      <c r="KB86" s="2">
        <v>0</v>
      </c>
      <c r="KC86" s="2">
        <v>0</v>
      </c>
      <c r="KD86" s="2">
        <v>0</v>
      </c>
      <c r="KE86" s="2">
        <v>0</v>
      </c>
      <c r="KF86" s="2">
        <v>0</v>
      </c>
      <c r="KG86" s="2">
        <v>0</v>
      </c>
      <c r="KH86" s="2">
        <v>0</v>
      </c>
      <c r="KI86" s="2">
        <v>0</v>
      </c>
      <c r="KJ86" s="2">
        <v>0</v>
      </c>
      <c r="KK86" s="2">
        <v>0</v>
      </c>
      <c r="KL86" s="2">
        <v>0</v>
      </c>
      <c r="KM86" s="2">
        <v>0</v>
      </c>
      <c r="KN86" s="2">
        <v>0</v>
      </c>
      <c r="KO86" s="2">
        <v>0</v>
      </c>
      <c r="KP86" s="2">
        <v>0</v>
      </c>
      <c r="KQ86" s="2">
        <v>0</v>
      </c>
      <c r="KR86" s="2">
        <v>0</v>
      </c>
      <c r="KS86" s="2">
        <v>0</v>
      </c>
      <c r="KT86" s="2">
        <v>0</v>
      </c>
      <c r="KU86" s="2">
        <v>0</v>
      </c>
      <c r="KV86" s="2">
        <v>0</v>
      </c>
      <c r="KW86" s="2">
        <v>0</v>
      </c>
      <c r="KX86" s="2">
        <v>0</v>
      </c>
      <c r="KY86" s="2">
        <v>0</v>
      </c>
      <c r="KZ86" s="2">
        <v>0</v>
      </c>
      <c r="LA86" s="2">
        <v>0</v>
      </c>
      <c r="LB86" s="2">
        <v>0</v>
      </c>
      <c r="LC86" s="2">
        <v>0</v>
      </c>
      <c r="LD86" s="2">
        <v>0</v>
      </c>
      <c r="LE86" s="2">
        <v>0</v>
      </c>
      <c r="LF86" s="2">
        <v>0</v>
      </c>
      <c r="LG86" s="2">
        <v>0</v>
      </c>
      <c r="LH86" s="2">
        <v>0</v>
      </c>
      <c r="LI86" s="2">
        <v>0</v>
      </c>
      <c r="LJ86" s="2">
        <v>0</v>
      </c>
      <c r="LK86" s="2">
        <v>0</v>
      </c>
      <c r="LL86" s="2">
        <v>0</v>
      </c>
      <c r="LM86" s="2">
        <v>0</v>
      </c>
      <c r="LN86" s="2">
        <v>0</v>
      </c>
      <c r="LO86" s="2">
        <v>0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>
        <v>0</v>
      </c>
      <c r="LV86" s="2">
        <v>0</v>
      </c>
      <c r="LW86" s="2">
        <v>0</v>
      </c>
      <c r="LX86" s="2">
        <v>0</v>
      </c>
      <c r="LY86" s="2">
        <v>0</v>
      </c>
      <c r="LZ86" s="2">
        <v>0</v>
      </c>
      <c r="MA86" s="2">
        <v>0</v>
      </c>
      <c r="MB86" s="2">
        <v>0</v>
      </c>
      <c r="MC86" s="2">
        <v>0</v>
      </c>
      <c r="MD86" s="2">
        <v>0</v>
      </c>
      <c r="ME86" s="2">
        <v>0</v>
      </c>
      <c r="MF86" s="2">
        <v>0</v>
      </c>
      <c r="MG86" s="2">
        <v>0</v>
      </c>
      <c r="MH86" s="2">
        <v>0</v>
      </c>
      <c r="MI86" s="2">
        <v>0</v>
      </c>
      <c r="MJ86" s="2">
        <v>0</v>
      </c>
      <c r="MK86" s="2">
        <v>0</v>
      </c>
      <c r="ML86" s="2">
        <v>0</v>
      </c>
      <c r="MM86" s="2">
        <v>0</v>
      </c>
      <c r="MN86" s="2">
        <v>0</v>
      </c>
      <c r="MO86" s="2">
        <v>0</v>
      </c>
      <c r="MP86" s="2">
        <v>0</v>
      </c>
      <c r="MQ86" s="2">
        <v>0</v>
      </c>
      <c r="MR86" s="2">
        <v>0</v>
      </c>
      <c r="MS86" s="2">
        <v>0</v>
      </c>
      <c r="MT86" s="2">
        <v>0</v>
      </c>
      <c r="MU86" s="2">
        <v>0</v>
      </c>
      <c r="MV86" s="2">
        <v>0</v>
      </c>
      <c r="MW86" s="2">
        <v>0</v>
      </c>
      <c r="MX86" s="2">
        <v>0</v>
      </c>
      <c r="MY86" s="2">
        <v>0</v>
      </c>
      <c r="MZ86" s="2">
        <v>0</v>
      </c>
      <c r="NA86" s="2">
        <v>0</v>
      </c>
      <c r="NB86" s="2">
        <v>0</v>
      </c>
      <c r="NC86" s="2">
        <v>0</v>
      </c>
      <c r="ND86" s="2">
        <v>0</v>
      </c>
      <c r="NE86" s="2">
        <v>0</v>
      </c>
      <c r="NF86" s="2">
        <v>0</v>
      </c>
      <c r="NG86" s="2">
        <v>0</v>
      </c>
      <c r="NH86" s="2">
        <v>0</v>
      </c>
      <c r="NI86" s="2">
        <v>0</v>
      </c>
      <c r="NJ86" s="2">
        <v>0</v>
      </c>
      <c r="NK86" s="2">
        <v>0</v>
      </c>
      <c r="NL86" s="2">
        <v>0</v>
      </c>
      <c r="NM86" s="2">
        <v>0</v>
      </c>
      <c r="NN86" s="2">
        <v>0</v>
      </c>
      <c r="NO86" s="2">
        <v>0</v>
      </c>
      <c r="NP86" s="2">
        <v>0</v>
      </c>
      <c r="NQ86" s="2">
        <v>0</v>
      </c>
      <c r="NR86" s="2">
        <v>0</v>
      </c>
      <c r="NS86" s="2">
        <v>0</v>
      </c>
      <c r="NT86" s="2">
        <v>0</v>
      </c>
      <c r="NU86" s="2">
        <v>0</v>
      </c>
      <c r="NV86" s="2">
        <v>0</v>
      </c>
      <c r="NW86" s="2">
        <v>0</v>
      </c>
      <c r="NX86" s="2">
        <v>0</v>
      </c>
      <c r="NY86" s="2">
        <v>0</v>
      </c>
      <c r="NZ86" s="2">
        <v>0</v>
      </c>
      <c r="OA86" s="1">
        <v>0</v>
      </c>
    </row>
    <row r="87" spans="1:391" x14ac:dyDescent="0.25">
      <c r="A87" s="2" t="s">
        <v>475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1</v>
      </c>
      <c r="BY87" s="2">
        <v>1</v>
      </c>
      <c r="BZ87" s="2">
        <v>1</v>
      </c>
      <c r="CA87" s="2">
        <v>1</v>
      </c>
      <c r="CB87" s="2">
        <v>1</v>
      </c>
      <c r="CC87" s="2">
        <v>1</v>
      </c>
      <c r="CD87" s="2">
        <v>1</v>
      </c>
      <c r="CE87" s="2">
        <v>1</v>
      </c>
      <c r="CF87" s="2">
        <v>1</v>
      </c>
      <c r="CG87" s="2">
        <v>1</v>
      </c>
      <c r="CH87" s="2">
        <v>1</v>
      </c>
      <c r="CI87" s="2">
        <v>1</v>
      </c>
      <c r="CJ87" s="2">
        <v>1</v>
      </c>
      <c r="CK87" s="2">
        <v>1</v>
      </c>
      <c r="CL87" s="2">
        <v>1</v>
      </c>
      <c r="CM87" s="2">
        <v>1</v>
      </c>
      <c r="CN87" s="2">
        <v>1</v>
      </c>
      <c r="CO87" s="2">
        <v>1</v>
      </c>
      <c r="CP87" s="2">
        <v>1</v>
      </c>
      <c r="CQ87" s="2">
        <v>1</v>
      </c>
      <c r="CR87" s="2">
        <v>1</v>
      </c>
      <c r="CS87" s="2">
        <v>1</v>
      </c>
      <c r="CT87" s="2">
        <v>1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0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2">
        <v>0</v>
      </c>
      <c r="KB87" s="2">
        <v>0</v>
      </c>
      <c r="KC87" s="2">
        <v>0</v>
      </c>
      <c r="KD87" s="2">
        <v>0</v>
      </c>
      <c r="KE87" s="2">
        <v>0</v>
      </c>
      <c r="KF87" s="2">
        <v>0</v>
      </c>
      <c r="KG87" s="2">
        <v>0</v>
      </c>
      <c r="KH87" s="2">
        <v>0</v>
      </c>
      <c r="KI87" s="2">
        <v>0</v>
      </c>
      <c r="KJ87" s="2">
        <v>0</v>
      </c>
      <c r="KK87" s="2">
        <v>0</v>
      </c>
      <c r="KL87" s="2">
        <v>0</v>
      </c>
      <c r="KM87" s="2">
        <v>0</v>
      </c>
      <c r="KN87" s="2">
        <v>0</v>
      </c>
      <c r="KO87" s="2">
        <v>0</v>
      </c>
      <c r="KP87" s="2">
        <v>0</v>
      </c>
      <c r="KQ87" s="2">
        <v>0</v>
      </c>
      <c r="KR87" s="2">
        <v>0</v>
      </c>
      <c r="KS87" s="2">
        <v>0</v>
      </c>
      <c r="KT87" s="2">
        <v>0</v>
      </c>
      <c r="KU87" s="2">
        <v>0</v>
      </c>
      <c r="KV87" s="2">
        <v>0</v>
      </c>
      <c r="KW87" s="2">
        <v>0</v>
      </c>
      <c r="KX87" s="2">
        <v>0</v>
      </c>
      <c r="KY87" s="2">
        <v>0</v>
      </c>
      <c r="KZ87" s="2">
        <v>0</v>
      </c>
      <c r="LA87" s="2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>
        <v>0</v>
      </c>
      <c r="LV87" s="2">
        <v>0</v>
      </c>
      <c r="LW87" s="2">
        <v>0</v>
      </c>
      <c r="LX87" s="2">
        <v>0</v>
      </c>
      <c r="LY87" s="2">
        <v>0</v>
      </c>
      <c r="LZ87" s="2">
        <v>0</v>
      </c>
      <c r="MA87" s="2">
        <v>0</v>
      </c>
      <c r="MB87" s="2">
        <v>0</v>
      </c>
      <c r="MC87" s="2">
        <v>0</v>
      </c>
      <c r="MD87" s="2">
        <v>0</v>
      </c>
      <c r="ME87" s="2">
        <v>0</v>
      </c>
      <c r="MF87" s="2">
        <v>0</v>
      </c>
      <c r="MG87" s="2">
        <v>0</v>
      </c>
      <c r="MH87" s="2">
        <v>0</v>
      </c>
      <c r="MI87" s="2">
        <v>0</v>
      </c>
      <c r="MJ87" s="2">
        <v>0</v>
      </c>
      <c r="MK87" s="2">
        <v>1</v>
      </c>
      <c r="ML87" s="2">
        <v>0</v>
      </c>
      <c r="MM87" s="2">
        <v>0</v>
      </c>
      <c r="MN87" s="2">
        <v>0</v>
      </c>
      <c r="MO87" s="2">
        <v>0</v>
      </c>
      <c r="MP87" s="2">
        <v>0</v>
      </c>
      <c r="MQ87" s="2">
        <v>0</v>
      </c>
      <c r="MR87" s="2">
        <v>0</v>
      </c>
      <c r="MS87" s="2">
        <v>0</v>
      </c>
      <c r="MT87" s="2">
        <v>0</v>
      </c>
      <c r="MU87" s="2">
        <v>0</v>
      </c>
      <c r="MV87" s="2">
        <v>0</v>
      </c>
      <c r="MW87" s="2">
        <v>0</v>
      </c>
      <c r="MX87" s="2">
        <v>0</v>
      </c>
      <c r="MY87" s="2">
        <v>0</v>
      </c>
      <c r="MZ87" s="2">
        <v>0</v>
      </c>
      <c r="NA87" s="2">
        <v>0</v>
      </c>
      <c r="NB87" s="2">
        <v>0</v>
      </c>
      <c r="NC87" s="2">
        <v>0</v>
      </c>
      <c r="ND87" s="2">
        <v>0</v>
      </c>
      <c r="NE87" s="2">
        <v>0</v>
      </c>
      <c r="NF87" s="2">
        <v>0</v>
      </c>
      <c r="NG87" s="2">
        <v>0</v>
      </c>
      <c r="NH87" s="2">
        <v>0</v>
      </c>
      <c r="NI87" s="2">
        <v>0</v>
      </c>
      <c r="NJ87" s="2">
        <v>0</v>
      </c>
      <c r="NK87" s="2">
        <v>0</v>
      </c>
      <c r="NL87" s="2">
        <v>0</v>
      </c>
      <c r="NM87" s="2">
        <v>0</v>
      </c>
      <c r="NN87" s="2">
        <v>0</v>
      </c>
      <c r="NO87" s="2">
        <v>0</v>
      </c>
      <c r="NP87" s="2">
        <v>0</v>
      </c>
      <c r="NQ87" s="2">
        <v>0</v>
      </c>
      <c r="NR87" s="2">
        <v>0</v>
      </c>
      <c r="NS87" s="2">
        <v>0</v>
      </c>
      <c r="NT87" s="2">
        <v>0</v>
      </c>
      <c r="NU87" s="2">
        <v>0</v>
      </c>
      <c r="NV87" s="2">
        <v>0</v>
      </c>
      <c r="NW87" s="2">
        <v>0</v>
      </c>
      <c r="NX87" s="2">
        <v>0</v>
      </c>
      <c r="NY87" s="2">
        <v>0</v>
      </c>
      <c r="NZ87" s="2">
        <v>0</v>
      </c>
      <c r="OA87" s="1">
        <v>0</v>
      </c>
    </row>
    <row r="88" spans="1:391" x14ac:dyDescent="0.25">
      <c r="A88" s="2" t="s">
        <v>476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</v>
      </c>
      <c r="V88" s="2">
        <v>0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1</v>
      </c>
      <c r="CE88" s="2">
        <v>1</v>
      </c>
      <c r="CF88" s="2">
        <v>1</v>
      </c>
      <c r="CG88" s="2">
        <v>1</v>
      </c>
      <c r="CH88" s="2">
        <v>1</v>
      </c>
      <c r="CI88" s="2">
        <v>1</v>
      </c>
      <c r="CJ88" s="2">
        <v>1</v>
      </c>
      <c r="CK88" s="2">
        <v>1</v>
      </c>
      <c r="CL88" s="2">
        <v>1</v>
      </c>
      <c r="CM88" s="2">
        <v>1</v>
      </c>
      <c r="CN88" s="2">
        <v>1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0</v>
      </c>
      <c r="JO88" s="2">
        <v>0</v>
      </c>
      <c r="JP88" s="2">
        <v>0</v>
      </c>
      <c r="JQ88" s="2">
        <v>0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JZ88" s="2">
        <v>0</v>
      </c>
      <c r="KA88" s="2">
        <v>0</v>
      </c>
      <c r="KB88" s="2">
        <v>0</v>
      </c>
      <c r="KC88" s="2">
        <v>0</v>
      </c>
      <c r="KD88" s="2">
        <v>0</v>
      </c>
      <c r="KE88" s="2">
        <v>0</v>
      </c>
      <c r="KF88" s="2">
        <v>0</v>
      </c>
      <c r="KG88" s="2">
        <v>0</v>
      </c>
      <c r="KH88" s="2">
        <v>0</v>
      </c>
      <c r="KI88" s="2">
        <v>0</v>
      </c>
      <c r="KJ88" s="2">
        <v>0</v>
      </c>
      <c r="KK88" s="2">
        <v>0</v>
      </c>
      <c r="KL88" s="2">
        <v>0</v>
      </c>
      <c r="KM88" s="2">
        <v>0</v>
      </c>
      <c r="KN88" s="2">
        <v>0</v>
      </c>
      <c r="KO88" s="2">
        <v>0</v>
      </c>
      <c r="KP88" s="2">
        <v>0</v>
      </c>
      <c r="KQ88" s="2">
        <v>0</v>
      </c>
      <c r="KR88" s="2">
        <v>0</v>
      </c>
      <c r="KS88" s="2">
        <v>0</v>
      </c>
      <c r="KT88" s="2">
        <v>0</v>
      </c>
      <c r="KU88" s="2">
        <v>0</v>
      </c>
      <c r="KV88" s="2">
        <v>0</v>
      </c>
      <c r="KW88" s="2">
        <v>0</v>
      </c>
      <c r="KX88" s="2">
        <v>0</v>
      </c>
      <c r="KY88" s="2">
        <v>0</v>
      </c>
      <c r="KZ88" s="2">
        <v>0</v>
      </c>
      <c r="LA88" s="2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>
        <v>0</v>
      </c>
      <c r="LV88" s="2">
        <v>0</v>
      </c>
      <c r="LW88" s="2">
        <v>0</v>
      </c>
      <c r="LX88" s="2">
        <v>0</v>
      </c>
      <c r="LY88" s="2">
        <v>0</v>
      </c>
      <c r="LZ88" s="2">
        <v>0</v>
      </c>
      <c r="MA88" s="2">
        <v>0</v>
      </c>
      <c r="MB88" s="2">
        <v>0</v>
      </c>
      <c r="MC88" s="2">
        <v>0</v>
      </c>
      <c r="MD88" s="2">
        <v>0</v>
      </c>
      <c r="ME88" s="2">
        <v>0</v>
      </c>
      <c r="MF88" s="2">
        <v>0</v>
      </c>
      <c r="MG88" s="2">
        <v>0</v>
      </c>
      <c r="MH88" s="2">
        <v>0</v>
      </c>
      <c r="MI88" s="2">
        <v>0</v>
      </c>
      <c r="MJ88" s="2">
        <v>0</v>
      </c>
      <c r="MK88" s="2">
        <v>0</v>
      </c>
      <c r="ML88" s="2">
        <v>0</v>
      </c>
      <c r="MM88" s="2">
        <v>0</v>
      </c>
      <c r="MN88" s="2">
        <v>0</v>
      </c>
      <c r="MO88" s="2">
        <v>0</v>
      </c>
      <c r="MP88" s="2">
        <v>0</v>
      </c>
      <c r="MQ88" s="2">
        <v>0</v>
      </c>
      <c r="MR88" s="2">
        <v>0</v>
      </c>
      <c r="MS88" s="2">
        <v>0</v>
      </c>
      <c r="MT88" s="2">
        <v>0</v>
      </c>
      <c r="MU88" s="2">
        <v>0</v>
      </c>
      <c r="MV88" s="2">
        <v>0</v>
      </c>
      <c r="MW88" s="2">
        <v>0</v>
      </c>
      <c r="MX88" s="2">
        <v>0</v>
      </c>
      <c r="MY88" s="2">
        <v>0</v>
      </c>
      <c r="MZ88" s="2">
        <v>0</v>
      </c>
      <c r="NA88" s="2">
        <v>0</v>
      </c>
      <c r="NB88" s="2">
        <v>0</v>
      </c>
      <c r="NC88" s="2">
        <v>0</v>
      </c>
      <c r="ND88" s="2">
        <v>0</v>
      </c>
      <c r="NE88" s="2">
        <v>0</v>
      </c>
      <c r="NF88" s="2">
        <v>0</v>
      </c>
      <c r="NG88" s="2">
        <v>0</v>
      </c>
      <c r="NH88" s="2">
        <v>0</v>
      </c>
      <c r="NI88" s="2">
        <v>0</v>
      </c>
      <c r="NJ88" s="2">
        <v>0</v>
      </c>
      <c r="NK88" s="2">
        <v>0</v>
      </c>
      <c r="NL88" s="2">
        <v>0</v>
      </c>
      <c r="NM88" s="2">
        <v>0</v>
      </c>
      <c r="NN88" s="2">
        <v>0</v>
      </c>
      <c r="NO88" s="2">
        <v>0</v>
      </c>
      <c r="NP88" s="2">
        <v>0</v>
      </c>
      <c r="NQ88" s="2">
        <v>0</v>
      </c>
      <c r="NR88" s="2">
        <v>0</v>
      </c>
      <c r="NS88" s="2">
        <v>0</v>
      </c>
      <c r="NT88" s="2">
        <v>0</v>
      </c>
      <c r="NU88" s="2">
        <v>0</v>
      </c>
      <c r="NV88" s="2">
        <v>0</v>
      </c>
      <c r="NW88" s="2">
        <v>0</v>
      </c>
      <c r="NX88" s="2">
        <v>0</v>
      </c>
      <c r="NY88" s="2">
        <v>0</v>
      </c>
      <c r="NZ88" s="2">
        <v>0</v>
      </c>
      <c r="OA88" s="1">
        <v>0</v>
      </c>
    </row>
    <row r="89" spans="1:391" x14ac:dyDescent="0.25">
      <c r="A89" s="2" t="s">
        <v>477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1</v>
      </c>
      <c r="Y89" s="2">
        <v>1</v>
      </c>
      <c r="Z89" s="2">
        <v>1</v>
      </c>
      <c r="AA89" s="2">
        <v>1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0</v>
      </c>
      <c r="JV89" s="2">
        <v>0</v>
      </c>
      <c r="JW89" s="2">
        <v>0</v>
      </c>
      <c r="JX89" s="2">
        <v>0</v>
      </c>
      <c r="JY89" s="2">
        <v>0</v>
      </c>
      <c r="JZ89" s="2">
        <v>0</v>
      </c>
      <c r="KA89" s="2">
        <v>0</v>
      </c>
      <c r="KB89" s="2">
        <v>0</v>
      </c>
      <c r="KC89" s="2">
        <v>0</v>
      </c>
      <c r="KD89" s="2">
        <v>0</v>
      </c>
      <c r="KE89" s="2">
        <v>0</v>
      </c>
      <c r="KF89" s="2">
        <v>0</v>
      </c>
      <c r="KG89" s="2">
        <v>0</v>
      </c>
      <c r="KH89" s="2">
        <v>0</v>
      </c>
      <c r="KI89" s="2">
        <v>0</v>
      </c>
      <c r="KJ89" s="2">
        <v>0</v>
      </c>
      <c r="KK89" s="2">
        <v>0</v>
      </c>
      <c r="KL89" s="2">
        <v>0</v>
      </c>
      <c r="KM89" s="2">
        <v>0</v>
      </c>
      <c r="KN89" s="2">
        <v>0</v>
      </c>
      <c r="KO89" s="2">
        <v>0</v>
      </c>
      <c r="KP89" s="2">
        <v>0</v>
      </c>
      <c r="KQ89" s="2">
        <v>0</v>
      </c>
      <c r="KR89" s="2">
        <v>0</v>
      </c>
      <c r="KS89" s="2">
        <v>0</v>
      </c>
      <c r="KT89" s="2">
        <v>0</v>
      </c>
      <c r="KU89" s="2">
        <v>0</v>
      </c>
      <c r="KV89" s="2">
        <v>0</v>
      </c>
      <c r="KW89" s="2">
        <v>0</v>
      </c>
      <c r="KX89" s="2">
        <v>0</v>
      </c>
      <c r="KY89" s="2">
        <v>0</v>
      </c>
      <c r="KZ89" s="2">
        <v>0</v>
      </c>
      <c r="LA89" s="2">
        <v>0</v>
      </c>
      <c r="LB89" s="2">
        <v>0</v>
      </c>
      <c r="LC89" s="2">
        <v>0</v>
      </c>
      <c r="LD89" s="2">
        <v>0</v>
      </c>
      <c r="LE89" s="2">
        <v>0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2">
        <v>0</v>
      </c>
      <c r="LL89" s="2">
        <v>0</v>
      </c>
      <c r="LM89" s="2">
        <v>0</v>
      </c>
      <c r="LN89" s="2">
        <v>0</v>
      </c>
      <c r="LO89" s="2">
        <v>0</v>
      </c>
      <c r="LP89" s="2">
        <v>0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>
        <v>0</v>
      </c>
      <c r="LW89" s="2">
        <v>0</v>
      </c>
      <c r="LX89" s="2">
        <v>0</v>
      </c>
      <c r="LY89" s="2">
        <v>0</v>
      </c>
      <c r="LZ89" s="2">
        <v>0</v>
      </c>
      <c r="MA89" s="2">
        <v>0</v>
      </c>
      <c r="MB89" s="2">
        <v>0</v>
      </c>
      <c r="MC89" s="2">
        <v>0</v>
      </c>
      <c r="MD89" s="2">
        <v>0</v>
      </c>
      <c r="ME89" s="2">
        <v>0</v>
      </c>
      <c r="MF89" s="2">
        <v>0</v>
      </c>
      <c r="MG89" s="2">
        <v>0</v>
      </c>
      <c r="MH89" s="2">
        <v>0</v>
      </c>
      <c r="MI89" s="2">
        <v>0</v>
      </c>
      <c r="MJ89" s="2">
        <v>0</v>
      </c>
      <c r="MK89" s="2">
        <v>0</v>
      </c>
      <c r="ML89" s="2">
        <v>0</v>
      </c>
      <c r="MM89" s="2">
        <v>0</v>
      </c>
      <c r="MN89" s="2">
        <v>0</v>
      </c>
      <c r="MO89" s="2">
        <v>0</v>
      </c>
      <c r="MP89" s="2">
        <v>0</v>
      </c>
      <c r="MQ89" s="2">
        <v>0</v>
      </c>
      <c r="MR89" s="2">
        <v>0</v>
      </c>
      <c r="MS89" s="2">
        <v>0</v>
      </c>
      <c r="MT89" s="2">
        <v>0</v>
      </c>
      <c r="MU89" s="2">
        <v>0</v>
      </c>
      <c r="MV89" s="2">
        <v>0</v>
      </c>
      <c r="MW89" s="2">
        <v>0</v>
      </c>
      <c r="MX89" s="2">
        <v>0</v>
      </c>
      <c r="MY89" s="2">
        <v>0</v>
      </c>
      <c r="MZ89" s="2">
        <v>0</v>
      </c>
      <c r="NA89" s="2">
        <v>0</v>
      </c>
      <c r="NB89" s="2">
        <v>0</v>
      </c>
      <c r="NC89" s="2">
        <v>0</v>
      </c>
      <c r="ND89" s="2">
        <v>0</v>
      </c>
      <c r="NE89" s="2">
        <v>0</v>
      </c>
      <c r="NF89" s="2">
        <v>0</v>
      </c>
      <c r="NG89" s="2">
        <v>0</v>
      </c>
      <c r="NH89" s="2">
        <v>0</v>
      </c>
      <c r="NI89" s="2">
        <v>0</v>
      </c>
      <c r="NJ89" s="2">
        <v>0</v>
      </c>
      <c r="NK89" s="2">
        <v>0</v>
      </c>
      <c r="NL89" s="2">
        <v>0</v>
      </c>
      <c r="NM89" s="2">
        <v>0</v>
      </c>
      <c r="NN89" s="2">
        <v>0</v>
      </c>
      <c r="NO89" s="2">
        <v>0</v>
      </c>
      <c r="NP89" s="2">
        <v>0</v>
      </c>
      <c r="NQ89" s="2">
        <v>0</v>
      </c>
      <c r="NR89" s="2">
        <v>0</v>
      </c>
      <c r="NS89" s="2">
        <v>0</v>
      </c>
      <c r="NT89" s="2">
        <v>0</v>
      </c>
      <c r="NU89" s="2">
        <v>0</v>
      </c>
      <c r="NV89" s="2">
        <v>0</v>
      </c>
      <c r="NW89" s="2">
        <v>0</v>
      </c>
      <c r="NX89" s="2">
        <v>0</v>
      </c>
      <c r="NY89" s="2">
        <v>0</v>
      </c>
      <c r="NZ89" s="2">
        <v>0</v>
      </c>
      <c r="OA89" s="1">
        <v>0</v>
      </c>
    </row>
    <row r="90" spans="1:391" x14ac:dyDescent="0.25">
      <c r="A90" s="2" t="s">
        <v>478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1</v>
      </c>
      <c r="AY90" s="2">
        <v>1</v>
      </c>
      <c r="AZ90" s="2">
        <v>1</v>
      </c>
      <c r="BA90" s="2">
        <v>1</v>
      </c>
      <c r="BB90" s="2">
        <v>1</v>
      </c>
      <c r="BC90" s="2">
        <v>1</v>
      </c>
      <c r="BD90" s="2">
        <v>1</v>
      </c>
      <c r="BE90" s="2">
        <v>1</v>
      </c>
      <c r="BF90" s="2">
        <v>1</v>
      </c>
      <c r="BG90" s="2">
        <v>1</v>
      </c>
      <c r="BH90" s="2">
        <v>1</v>
      </c>
      <c r="BI90" s="2">
        <v>1</v>
      </c>
      <c r="BJ90" s="2">
        <v>1</v>
      </c>
      <c r="BK90" s="2">
        <v>1</v>
      </c>
      <c r="BL90" s="2">
        <v>1</v>
      </c>
      <c r="BM90" s="2">
        <v>1</v>
      </c>
      <c r="BN90" s="2">
        <v>1</v>
      </c>
      <c r="BO90" s="2">
        <v>1</v>
      </c>
      <c r="BP90" s="2">
        <v>1</v>
      </c>
      <c r="BQ90" s="2">
        <v>1</v>
      </c>
      <c r="BR90" s="2">
        <v>1</v>
      </c>
      <c r="BS90" s="2">
        <v>1</v>
      </c>
      <c r="BT90" s="2">
        <v>1</v>
      </c>
      <c r="BU90" s="2">
        <v>1</v>
      </c>
      <c r="BV90" s="2">
        <v>1</v>
      </c>
      <c r="BW90" s="2">
        <v>1</v>
      </c>
      <c r="BX90" s="2">
        <v>1</v>
      </c>
      <c r="BY90" s="2">
        <v>1</v>
      </c>
      <c r="BZ90" s="2">
        <v>1</v>
      </c>
      <c r="CA90" s="2">
        <v>1</v>
      </c>
      <c r="CB90" s="2">
        <v>1</v>
      </c>
      <c r="CC90" s="2">
        <v>1</v>
      </c>
      <c r="CD90" s="2">
        <v>1</v>
      </c>
      <c r="CE90" s="2">
        <v>1</v>
      </c>
      <c r="CF90" s="2">
        <v>1</v>
      </c>
      <c r="CG90" s="2">
        <v>1</v>
      </c>
      <c r="CH90" s="2">
        <v>1</v>
      </c>
      <c r="CI90" s="2">
        <v>1</v>
      </c>
      <c r="CJ90" s="2">
        <v>1</v>
      </c>
      <c r="CK90" s="2">
        <v>1</v>
      </c>
      <c r="CL90" s="2">
        <v>1</v>
      </c>
      <c r="CM90" s="2">
        <v>1</v>
      </c>
      <c r="CN90" s="2">
        <v>1</v>
      </c>
      <c r="CO90" s="2">
        <v>1</v>
      </c>
      <c r="CP90" s="2">
        <v>1</v>
      </c>
      <c r="CQ90" s="2">
        <v>1</v>
      </c>
      <c r="CR90" s="2">
        <v>1</v>
      </c>
      <c r="CS90" s="2">
        <v>1</v>
      </c>
      <c r="CT90" s="2">
        <v>1</v>
      </c>
      <c r="CU90" s="2">
        <v>1</v>
      </c>
      <c r="CV90" s="2">
        <v>1</v>
      </c>
      <c r="CW90" s="2">
        <v>1</v>
      </c>
      <c r="CX90" s="2">
        <v>0</v>
      </c>
      <c r="CY90" s="2">
        <v>0</v>
      </c>
      <c r="CZ90" s="2">
        <v>1</v>
      </c>
      <c r="DA90" s="2">
        <v>1</v>
      </c>
      <c r="DB90" s="2">
        <v>1</v>
      </c>
      <c r="DC90" s="2">
        <v>1</v>
      </c>
      <c r="DD90" s="2">
        <v>1</v>
      </c>
      <c r="DE90" s="2">
        <v>1</v>
      </c>
      <c r="DF90" s="2">
        <v>1</v>
      </c>
      <c r="DG90" s="2">
        <v>1</v>
      </c>
      <c r="DH90" s="2">
        <v>1</v>
      </c>
      <c r="DI90" s="2">
        <v>1</v>
      </c>
      <c r="DJ90" s="2">
        <v>1</v>
      </c>
      <c r="DK90" s="2">
        <v>1</v>
      </c>
      <c r="DL90" s="2">
        <v>1</v>
      </c>
      <c r="DM90" s="2">
        <v>1</v>
      </c>
      <c r="DN90" s="2">
        <v>1</v>
      </c>
      <c r="DO90" s="2">
        <v>1</v>
      </c>
      <c r="DP90" s="2">
        <v>1</v>
      </c>
      <c r="DQ90" s="2">
        <v>1</v>
      </c>
      <c r="DR90" s="2">
        <v>1</v>
      </c>
      <c r="DS90" s="2">
        <v>1</v>
      </c>
      <c r="DT90" s="2">
        <v>1</v>
      </c>
      <c r="DU90" s="2">
        <v>1</v>
      </c>
      <c r="DV90" s="2">
        <v>1</v>
      </c>
      <c r="DW90" s="2">
        <v>1</v>
      </c>
      <c r="DX90" s="2">
        <v>1</v>
      </c>
      <c r="DY90" s="2">
        <v>1</v>
      </c>
      <c r="DZ90" s="2">
        <v>1</v>
      </c>
      <c r="EA90" s="2">
        <v>1</v>
      </c>
      <c r="EB90" s="2">
        <v>1</v>
      </c>
      <c r="EC90" s="2">
        <v>1</v>
      </c>
      <c r="ED90" s="2">
        <v>1</v>
      </c>
      <c r="EE90" s="2">
        <v>1</v>
      </c>
      <c r="EF90" s="2">
        <v>1</v>
      </c>
      <c r="EG90" s="2">
        <v>1</v>
      </c>
      <c r="EH90" s="2">
        <v>1</v>
      </c>
      <c r="EI90" s="2">
        <v>1</v>
      </c>
      <c r="EJ90" s="2">
        <v>1</v>
      </c>
      <c r="EK90" s="2">
        <v>1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1</v>
      </c>
      <c r="ES90" s="2">
        <v>1</v>
      </c>
      <c r="ET90" s="2">
        <v>1</v>
      </c>
      <c r="EU90" s="2">
        <v>1</v>
      </c>
      <c r="EV90" s="2">
        <v>1</v>
      </c>
      <c r="EW90" s="2">
        <v>1</v>
      </c>
      <c r="EX90" s="2">
        <v>1</v>
      </c>
      <c r="EY90" s="2">
        <v>1</v>
      </c>
      <c r="EZ90" s="2">
        <v>1</v>
      </c>
      <c r="FA90" s="2">
        <v>1</v>
      </c>
      <c r="FB90" s="2">
        <v>1</v>
      </c>
      <c r="FC90" s="2">
        <v>1</v>
      </c>
      <c r="FD90" s="2">
        <v>1</v>
      </c>
      <c r="FE90" s="2">
        <v>1</v>
      </c>
      <c r="FF90" s="2">
        <v>1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1</v>
      </c>
      <c r="HA90" s="2">
        <v>1</v>
      </c>
      <c r="HB90" s="2">
        <v>1</v>
      </c>
      <c r="HC90" s="2">
        <v>1</v>
      </c>
      <c r="HD90" s="2">
        <v>1</v>
      </c>
      <c r="HE90" s="2">
        <v>1</v>
      </c>
      <c r="HF90" s="2">
        <v>1</v>
      </c>
      <c r="HG90" s="2">
        <v>1</v>
      </c>
      <c r="HH90" s="2">
        <v>1</v>
      </c>
      <c r="HI90" s="2">
        <v>1</v>
      </c>
      <c r="HJ90" s="2">
        <v>1</v>
      </c>
      <c r="HK90" s="2">
        <v>1</v>
      </c>
      <c r="HL90" s="2">
        <v>1</v>
      </c>
      <c r="HM90" s="2">
        <v>1</v>
      </c>
      <c r="HN90" s="2">
        <v>1</v>
      </c>
      <c r="HO90" s="2">
        <v>1</v>
      </c>
      <c r="HP90" s="2">
        <v>1</v>
      </c>
      <c r="HQ90" s="2">
        <v>1</v>
      </c>
      <c r="HR90" s="2">
        <v>1</v>
      </c>
      <c r="HS90" s="2">
        <v>0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1</v>
      </c>
      <c r="IE90" s="2">
        <v>1</v>
      </c>
      <c r="IF90" s="2">
        <v>1</v>
      </c>
      <c r="IG90" s="2">
        <v>1</v>
      </c>
      <c r="IH90" s="2">
        <v>1</v>
      </c>
      <c r="II90" s="2">
        <v>1</v>
      </c>
      <c r="IJ90" s="2">
        <v>1</v>
      </c>
      <c r="IK90" s="2">
        <v>1</v>
      </c>
      <c r="IL90" s="2">
        <v>1</v>
      </c>
      <c r="IM90" s="2">
        <v>1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  <c r="IW90" s="2">
        <v>0</v>
      </c>
      <c r="IX90" s="2">
        <v>0</v>
      </c>
      <c r="IY90" s="2">
        <v>0</v>
      </c>
      <c r="IZ90" s="2">
        <v>0</v>
      </c>
      <c r="JA90" s="2">
        <v>0</v>
      </c>
      <c r="JB90" s="2">
        <v>0</v>
      </c>
      <c r="JC90" s="2">
        <v>0</v>
      </c>
      <c r="JD90" s="2">
        <v>0</v>
      </c>
      <c r="JE90" s="2">
        <v>0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1</v>
      </c>
      <c r="JL90" s="2">
        <v>1</v>
      </c>
      <c r="JM90" s="2">
        <v>1</v>
      </c>
      <c r="JN90" s="2">
        <v>1</v>
      </c>
      <c r="JO90" s="2">
        <v>1</v>
      </c>
      <c r="JP90" s="2">
        <v>1</v>
      </c>
      <c r="JQ90" s="2">
        <v>1</v>
      </c>
      <c r="JR90" s="2">
        <v>1</v>
      </c>
      <c r="JS90" s="2">
        <v>1</v>
      </c>
      <c r="JT90" s="2">
        <v>1</v>
      </c>
      <c r="JU90" s="2">
        <v>1</v>
      </c>
      <c r="JV90" s="2">
        <v>0</v>
      </c>
      <c r="JW90" s="2">
        <v>0</v>
      </c>
      <c r="JX90" s="2">
        <v>0</v>
      </c>
      <c r="JY90" s="2">
        <v>0</v>
      </c>
      <c r="JZ90" s="2">
        <v>0</v>
      </c>
      <c r="KA90" s="2">
        <v>0</v>
      </c>
      <c r="KB90" s="2">
        <v>0</v>
      </c>
      <c r="KC90" s="2">
        <v>0</v>
      </c>
      <c r="KD90" s="2">
        <v>0</v>
      </c>
      <c r="KE90" s="2">
        <v>0</v>
      </c>
      <c r="KF90" s="2">
        <v>0</v>
      </c>
      <c r="KG90" s="2">
        <v>0</v>
      </c>
      <c r="KH90" s="2">
        <v>0</v>
      </c>
      <c r="KI90" s="2">
        <v>0</v>
      </c>
      <c r="KJ90" s="2">
        <v>0</v>
      </c>
      <c r="KK90" s="2">
        <v>0</v>
      </c>
      <c r="KL90" s="2">
        <v>0</v>
      </c>
      <c r="KM90" s="2">
        <v>0</v>
      </c>
      <c r="KN90" s="2">
        <v>0</v>
      </c>
      <c r="KO90" s="2">
        <v>0</v>
      </c>
      <c r="KP90" s="2">
        <v>0</v>
      </c>
      <c r="KQ90" s="2">
        <v>0</v>
      </c>
      <c r="KR90" s="2">
        <v>0</v>
      </c>
      <c r="KS90" s="2">
        <v>0</v>
      </c>
      <c r="KT90" s="2">
        <v>0</v>
      </c>
      <c r="KU90" s="2">
        <v>0</v>
      </c>
      <c r="KV90" s="2">
        <v>0</v>
      </c>
      <c r="KW90" s="2">
        <v>0</v>
      </c>
      <c r="KX90" s="2">
        <v>0</v>
      </c>
      <c r="KY90" s="2">
        <v>0</v>
      </c>
      <c r="KZ90" s="2">
        <v>0</v>
      </c>
      <c r="LA90" s="2">
        <v>0</v>
      </c>
      <c r="LB90" s="2">
        <v>0</v>
      </c>
      <c r="LC90" s="2">
        <v>0</v>
      </c>
      <c r="LD90" s="2">
        <v>0</v>
      </c>
      <c r="LE90" s="2">
        <v>0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2">
        <v>0</v>
      </c>
      <c r="LL90" s="2">
        <v>0</v>
      </c>
      <c r="LM90" s="2">
        <v>0</v>
      </c>
      <c r="LN90" s="2">
        <v>0</v>
      </c>
      <c r="LO90" s="2">
        <v>0</v>
      </c>
      <c r="LP90" s="2">
        <v>0</v>
      </c>
      <c r="LQ90" s="2">
        <v>0</v>
      </c>
      <c r="LR90" s="2">
        <v>0</v>
      </c>
      <c r="LS90" s="2">
        <v>0</v>
      </c>
      <c r="LT90" s="2">
        <v>0</v>
      </c>
      <c r="LU90" s="2">
        <v>0</v>
      </c>
      <c r="LV90" s="2">
        <v>0</v>
      </c>
      <c r="LW90" s="2">
        <v>0</v>
      </c>
      <c r="LX90" s="2">
        <v>0</v>
      </c>
      <c r="LY90" s="2">
        <v>0</v>
      </c>
      <c r="LZ90" s="2">
        <v>0</v>
      </c>
      <c r="MA90" s="2">
        <v>0</v>
      </c>
      <c r="MB90" s="2">
        <v>0</v>
      </c>
      <c r="MC90" s="2">
        <v>0</v>
      </c>
      <c r="MD90" s="2">
        <v>0</v>
      </c>
      <c r="ME90" s="2">
        <v>0</v>
      </c>
      <c r="MF90" s="2">
        <v>0</v>
      </c>
      <c r="MG90" s="2">
        <v>0</v>
      </c>
      <c r="MH90" s="2">
        <v>0</v>
      </c>
      <c r="MI90" s="2">
        <v>0</v>
      </c>
      <c r="MJ90" s="2">
        <v>0</v>
      </c>
      <c r="MK90" s="2">
        <v>0</v>
      </c>
      <c r="ML90" s="2">
        <v>0</v>
      </c>
      <c r="MM90" s="2">
        <v>0</v>
      </c>
      <c r="MN90" s="2">
        <v>0</v>
      </c>
      <c r="MO90" s="2">
        <v>0</v>
      </c>
      <c r="MP90" s="2">
        <v>0</v>
      </c>
      <c r="MQ90" s="2">
        <v>0</v>
      </c>
      <c r="MR90" s="2">
        <v>0</v>
      </c>
      <c r="MS90" s="2">
        <v>0</v>
      </c>
      <c r="MT90" s="2">
        <v>0</v>
      </c>
      <c r="MU90" s="2">
        <v>0</v>
      </c>
      <c r="MV90" s="2">
        <v>0</v>
      </c>
      <c r="MW90" s="2">
        <v>0</v>
      </c>
      <c r="MX90" s="2">
        <v>0</v>
      </c>
      <c r="MY90" s="2">
        <v>0</v>
      </c>
      <c r="MZ90" s="2">
        <v>0</v>
      </c>
      <c r="NA90" s="2">
        <v>0</v>
      </c>
      <c r="NB90" s="2">
        <v>0</v>
      </c>
      <c r="NC90" s="2">
        <v>0</v>
      </c>
      <c r="ND90" s="2">
        <v>0</v>
      </c>
      <c r="NE90" s="2">
        <v>0</v>
      </c>
      <c r="NF90" s="2">
        <v>0</v>
      </c>
      <c r="NG90" s="2">
        <v>0</v>
      </c>
      <c r="NH90" s="2">
        <v>0</v>
      </c>
      <c r="NI90" s="2">
        <v>0</v>
      </c>
      <c r="NJ90" s="2">
        <v>0</v>
      </c>
      <c r="NK90" s="2">
        <v>0</v>
      </c>
      <c r="NL90" s="2">
        <v>0</v>
      </c>
      <c r="NM90" s="2">
        <v>0</v>
      </c>
      <c r="NN90" s="2">
        <v>0</v>
      </c>
      <c r="NO90" s="2">
        <v>0</v>
      </c>
      <c r="NP90" s="2">
        <v>0</v>
      </c>
      <c r="NQ90" s="2">
        <v>0</v>
      </c>
      <c r="NR90" s="2">
        <v>0</v>
      </c>
      <c r="NS90" s="2">
        <v>0</v>
      </c>
      <c r="NT90" s="2">
        <v>0</v>
      </c>
      <c r="NU90" s="2">
        <v>0</v>
      </c>
      <c r="NV90" s="2">
        <v>0</v>
      </c>
      <c r="NW90" s="2">
        <v>0</v>
      </c>
      <c r="NX90" s="2">
        <v>0</v>
      </c>
      <c r="NY90" s="2">
        <v>0</v>
      </c>
      <c r="NZ90" s="2">
        <v>0</v>
      </c>
      <c r="OA90" s="1">
        <v>0</v>
      </c>
    </row>
    <row r="91" spans="1:391" x14ac:dyDescent="0.25">
      <c r="A91" s="2" t="s">
        <v>479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0</v>
      </c>
      <c r="JM91" s="2">
        <v>0</v>
      </c>
      <c r="JN91" s="2">
        <v>0</v>
      </c>
      <c r="JO91" s="2">
        <v>0</v>
      </c>
      <c r="JP91" s="2">
        <v>0</v>
      </c>
      <c r="JQ91" s="2">
        <v>0</v>
      </c>
      <c r="JR91" s="2">
        <v>0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2">
        <v>0</v>
      </c>
      <c r="KB91" s="2">
        <v>0</v>
      </c>
      <c r="KC91" s="2">
        <v>0</v>
      </c>
      <c r="KD91" s="2">
        <v>0</v>
      </c>
      <c r="KE91" s="2">
        <v>0</v>
      </c>
      <c r="KF91" s="2">
        <v>0</v>
      </c>
      <c r="KG91" s="2">
        <v>0</v>
      </c>
      <c r="KH91" s="2">
        <v>0</v>
      </c>
      <c r="KI91" s="2">
        <v>0</v>
      </c>
      <c r="KJ91" s="2">
        <v>0</v>
      </c>
      <c r="KK91" s="2">
        <v>0</v>
      </c>
      <c r="KL91" s="2">
        <v>0</v>
      </c>
      <c r="KM91" s="2">
        <v>0</v>
      </c>
      <c r="KN91" s="2">
        <v>0</v>
      </c>
      <c r="KO91" s="2">
        <v>0</v>
      </c>
      <c r="KP91" s="2">
        <v>0</v>
      </c>
      <c r="KQ91" s="2">
        <v>0</v>
      </c>
      <c r="KR91" s="2">
        <v>0</v>
      </c>
      <c r="KS91" s="2">
        <v>0</v>
      </c>
      <c r="KT91" s="2">
        <v>0</v>
      </c>
      <c r="KU91" s="2">
        <v>0</v>
      </c>
      <c r="KV91" s="2">
        <v>0</v>
      </c>
      <c r="KW91" s="2">
        <v>0</v>
      </c>
      <c r="KX91" s="2">
        <v>0</v>
      </c>
      <c r="KY91" s="2">
        <v>0</v>
      </c>
      <c r="KZ91" s="2">
        <v>0</v>
      </c>
      <c r="LA91" s="2">
        <v>0</v>
      </c>
      <c r="LB91" s="2">
        <v>0</v>
      </c>
      <c r="LC91" s="2">
        <v>0</v>
      </c>
      <c r="LD91" s="2">
        <v>0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2">
        <v>0</v>
      </c>
      <c r="LL91" s="2">
        <v>0</v>
      </c>
      <c r="LM91" s="2">
        <v>0</v>
      </c>
      <c r="LN91" s="2">
        <v>0</v>
      </c>
      <c r="LO91" s="2">
        <v>0</v>
      </c>
      <c r="LP91" s="2">
        <v>0</v>
      </c>
      <c r="LQ91" s="2">
        <v>0</v>
      </c>
      <c r="LR91" s="2">
        <v>0</v>
      </c>
      <c r="LS91" s="2">
        <v>0</v>
      </c>
      <c r="LT91" s="2">
        <v>0</v>
      </c>
      <c r="LU91" s="2">
        <v>0</v>
      </c>
      <c r="LV91" s="2">
        <v>0</v>
      </c>
      <c r="LW91" s="2">
        <v>0</v>
      </c>
      <c r="LX91" s="2">
        <v>0</v>
      </c>
      <c r="LY91" s="2">
        <v>0</v>
      </c>
      <c r="LZ91" s="2">
        <v>0</v>
      </c>
      <c r="MA91" s="2">
        <v>0</v>
      </c>
      <c r="MB91" s="2">
        <v>0</v>
      </c>
      <c r="MC91" s="2">
        <v>0</v>
      </c>
      <c r="MD91" s="2">
        <v>0</v>
      </c>
      <c r="ME91" s="2">
        <v>0</v>
      </c>
      <c r="MF91" s="2">
        <v>0</v>
      </c>
      <c r="MG91" s="2">
        <v>0</v>
      </c>
      <c r="MH91" s="2">
        <v>0</v>
      </c>
      <c r="MI91" s="2">
        <v>0</v>
      </c>
      <c r="MJ91" s="2">
        <v>0</v>
      </c>
      <c r="MK91" s="2">
        <v>0</v>
      </c>
      <c r="ML91" s="2">
        <v>0</v>
      </c>
      <c r="MM91" s="2">
        <v>0</v>
      </c>
      <c r="MN91" s="2">
        <v>0</v>
      </c>
      <c r="MO91" s="2">
        <v>0</v>
      </c>
      <c r="MP91" s="2">
        <v>0</v>
      </c>
      <c r="MQ91" s="2">
        <v>0</v>
      </c>
      <c r="MR91" s="2">
        <v>0</v>
      </c>
      <c r="MS91" s="2">
        <v>0</v>
      </c>
      <c r="MT91" s="2">
        <v>0</v>
      </c>
      <c r="MU91" s="2">
        <v>0</v>
      </c>
      <c r="MV91" s="2">
        <v>0</v>
      </c>
      <c r="MW91" s="2">
        <v>0</v>
      </c>
      <c r="MX91" s="2">
        <v>0</v>
      </c>
      <c r="MY91" s="2">
        <v>0</v>
      </c>
      <c r="MZ91" s="2">
        <v>0</v>
      </c>
      <c r="NA91" s="2">
        <v>0</v>
      </c>
      <c r="NB91" s="2">
        <v>0</v>
      </c>
      <c r="NC91" s="2">
        <v>0</v>
      </c>
      <c r="ND91" s="2">
        <v>0</v>
      </c>
      <c r="NE91" s="2">
        <v>0</v>
      </c>
      <c r="NF91" s="2">
        <v>0</v>
      </c>
      <c r="NG91" s="2">
        <v>0</v>
      </c>
      <c r="NH91" s="2">
        <v>0</v>
      </c>
      <c r="NI91" s="2">
        <v>0</v>
      </c>
      <c r="NJ91" s="2">
        <v>0</v>
      </c>
      <c r="NK91" s="2">
        <v>0</v>
      </c>
      <c r="NL91" s="2">
        <v>0</v>
      </c>
      <c r="NM91" s="2">
        <v>0</v>
      </c>
      <c r="NN91" s="2">
        <v>0</v>
      </c>
      <c r="NO91" s="2">
        <v>0</v>
      </c>
      <c r="NP91" s="2">
        <v>0</v>
      </c>
      <c r="NQ91" s="2">
        <v>0</v>
      </c>
      <c r="NR91" s="2">
        <v>0</v>
      </c>
      <c r="NS91" s="2">
        <v>0</v>
      </c>
      <c r="NT91" s="2">
        <v>0</v>
      </c>
      <c r="NU91" s="2">
        <v>0</v>
      </c>
      <c r="NV91" s="2">
        <v>0</v>
      </c>
      <c r="NW91" s="2">
        <v>0</v>
      </c>
      <c r="NX91" s="2">
        <v>0</v>
      </c>
      <c r="NY91" s="2">
        <v>0</v>
      </c>
      <c r="NZ91" s="2">
        <v>0</v>
      </c>
      <c r="OA91" s="1">
        <v>0</v>
      </c>
    </row>
    <row r="92" spans="1:391" x14ac:dyDescent="0.25">
      <c r="A92" s="2" t="s">
        <v>480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1</v>
      </c>
      <c r="K92" s="2">
        <v>1</v>
      </c>
      <c r="L92" s="2">
        <v>1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1</v>
      </c>
      <c r="AR92" s="2">
        <v>1</v>
      </c>
      <c r="AS92" s="2">
        <v>1</v>
      </c>
      <c r="AT92" s="2">
        <v>1</v>
      </c>
      <c r="AU92" s="2">
        <v>1</v>
      </c>
      <c r="AV92" s="2">
        <v>1</v>
      </c>
      <c r="AW92" s="2">
        <v>1</v>
      </c>
      <c r="AX92" s="2">
        <v>1</v>
      </c>
      <c r="AY92" s="2">
        <v>1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1</v>
      </c>
      <c r="CH92" s="2">
        <v>1</v>
      </c>
      <c r="CI92" s="2">
        <v>1</v>
      </c>
      <c r="CJ92" s="2">
        <v>1</v>
      </c>
      <c r="CK92" s="2">
        <v>1</v>
      </c>
      <c r="CL92" s="2">
        <v>1</v>
      </c>
      <c r="CM92" s="2">
        <v>1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1</v>
      </c>
      <c r="HD92" s="2">
        <v>1</v>
      </c>
      <c r="HE92" s="2">
        <v>1</v>
      </c>
      <c r="HF92" s="2">
        <v>1</v>
      </c>
      <c r="HG92" s="2">
        <v>1</v>
      </c>
      <c r="HH92" s="2">
        <v>1</v>
      </c>
      <c r="HI92" s="2">
        <v>1</v>
      </c>
      <c r="HJ92" s="2">
        <v>1</v>
      </c>
      <c r="HK92" s="2">
        <v>1</v>
      </c>
      <c r="HL92" s="2">
        <v>1</v>
      </c>
      <c r="HM92" s="2">
        <v>1</v>
      </c>
      <c r="HN92" s="2">
        <v>1</v>
      </c>
      <c r="HO92" s="2">
        <v>1</v>
      </c>
      <c r="HP92" s="2">
        <v>1</v>
      </c>
      <c r="HQ92" s="2">
        <v>1</v>
      </c>
      <c r="HR92" s="2">
        <v>1</v>
      </c>
      <c r="HS92" s="2">
        <v>1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0</v>
      </c>
      <c r="JM92" s="2">
        <v>0</v>
      </c>
      <c r="JN92" s="2">
        <v>0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0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2">
        <v>0</v>
      </c>
      <c r="KB92" s="2">
        <v>0</v>
      </c>
      <c r="KC92" s="2">
        <v>0</v>
      </c>
      <c r="KD92" s="2">
        <v>0</v>
      </c>
      <c r="KE92" s="2">
        <v>0</v>
      </c>
      <c r="KF92" s="2">
        <v>0</v>
      </c>
      <c r="KG92" s="2">
        <v>0</v>
      </c>
      <c r="KH92" s="2">
        <v>0</v>
      </c>
      <c r="KI92" s="2">
        <v>0</v>
      </c>
      <c r="KJ92" s="2">
        <v>0</v>
      </c>
      <c r="KK92" s="2">
        <v>0</v>
      </c>
      <c r="KL92" s="2">
        <v>0</v>
      </c>
      <c r="KM92" s="2">
        <v>0</v>
      </c>
      <c r="KN92" s="2">
        <v>0</v>
      </c>
      <c r="KO92" s="2">
        <v>0</v>
      </c>
      <c r="KP92" s="2">
        <v>0</v>
      </c>
      <c r="KQ92" s="2">
        <v>0</v>
      </c>
      <c r="KR92" s="2">
        <v>0</v>
      </c>
      <c r="KS92" s="2">
        <v>0</v>
      </c>
      <c r="KT92" s="2">
        <v>0</v>
      </c>
      <c r="KU92" s="2">
        <v>0</v>
      </c>
      <c r="KV92" s="2">
        <v>0</v>
      </c>
      <c r="KW92" s="2">
        <v>0</v>
      </c>
      <c r="KX92" s="2">
        <v>0</v>
      </c>
      <c r="KY92" s="2">
        <v>0</v>
      </c>
      <c r="KZ92" s="2">
        <v>0</v>
      </c>
      <c r="LA92" s="2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0</v>
      </c>
      <c r="LI92" s="2">
        <v>0</v>
      </c>
      <c r="LJ92" s="2">
        <v>0</v>
      </c>
      <c r="LK92" s="2">
        <v>0</v>
      </c>
      <c r="LL92" s="2">
        <v>0</v>
      </c>
      <c r="LM92" s="2">
        <v>0</v>
      </c>
      <c r="LN92" s="2">
        <v>0</v>
      </c>
      <c r="LO92" s="2">
        <v>0</v>
      </c>
      <c r="LP92" s="2">
        <v>0</v>
      </c>
      <c r="LQ92" s="2">
        <v>0</v>
      </c>
      <c r="LR92" s="2">
        <v>0</v>
      </c>
      <c r="LS92" s="2">
        <v>0</v>
      </c>
      <c r="LT92" s="2">
        <v>0</v>
      </c>
      <c r="LU92" s="2">
        <v>0</v>
      </c>
      <c r="LV92" s="2">
        <v>0</v>
      </c>
      <c r="LW92" s="2">
        <v>0</v>
      </c>
      <c r="LX92" s="2">
        <v>0</v>
      </c>
      <c r="LY92" s="2">
        <v>0</v>
      </c>
      <c r="LZ92" s="2">
        <v>0</v>
      </c>
      <c r="MA92" s="2">
        <v>0</v>
      </c>
      <c r="MB92" s="2">
        <v>0</v>
      </c>
      <c r="MC92" s="2">
        <v>0</v>
      </c>
      <c r="MD92" s="2">
        <v>0</v>
      </c>
      <c r="ME92" s="2">
        <v>0</v>
      </c>
      <c r="MF92" s="2">
        <v>0</v>
      </c>
      <c r="MG92" s="2">
        <v>0</v>
      </c>
      <c r="MH92" s="2">
        <v>0</v>
      </c>
      <c r="MI92" s="2">
        <v>0</v>
      </c>
      <c r="MJ92" s="2">
        <v>0</v>
      </c>
      <c r="MK92" s="2">
        <v>0</v>
      </c>
      <c r="ML92" s="2">
        <v>0</v>
      </c>
      <c r="MM92" s="2">
        <v>0</v>
      </c>
      <c r="MN92" s="2">
        <v>0</v>
      </c>
      <c r="MO92" s="2">
        <v>0</v>
      </c>
      <c r="MP92" s="2">
        <v>0</v>
      </c>
      <c r="MQ92" s="2">
        <v>0</v>
      </c>
      <c r="MR92" s="2">
        <v>0</v>
      </c>
      <c r="MS92" s="2">
        <v>0</v>
      </c>
      <c r="MT92" s="2">
        <v>0</v>
      </c>
      <c r="MU92" s="2">
        <v>0</v>
      </c>
      <c r="MV92" s="2">
        <v>0</v>
      </c>
      <c r="MW92" s="2">
        <v>0</v>
      </c>
      <c r="MX92" s="2">
        <v>0</v>
      </c>
      <c r="MY92" s="2">
        <v>0</v>
      </c>
      <c r="MZ92" s="2">
        <v>0</v>
      </c>
      <c r="NA92" s="2">
        <v>0</v>
      </c>
      <c r="NB92" s="2">
        <v>0</v>
      </c>
      <c r="NC92" s="2">
        <v>0</v>
      </c>
      <c r="ND92" s="2">
        <v>0</v>
      </c>
      <c r="NE92" s="2">
        <v>0</v>
      </c>
      <c r="NF92" s="2">
        <v>0</v>
      </c>
      <c r="NG92" s="2">
        <v>0</v>
      </c>
      <c r="NH92" s="2">
        <v>0</v>
      </c>
      <c r="NI92" s="2">
        <v>0</v>
      </c>
      <c r="NJ92" s="2">
        <v>0</v>
      </c>
      <c r="NK92" s="2">
        <v>0</v>
      </c>
      <c r="NL92" s="2">
        <v>0</v>
      </c>
      <c r="NM92" s="2">
        <v>0</v>
      </c>
      <c r="NN92" s="2">
        <v>0</v>
      </c>
      <c r="NO92" s="2">
        <v>0</v>
      </c>
      <c r="NP92" s="2">
        <v>0</v>
      </c>
      <c r="NQ92" s="2">
        <v>0</v>
      </c>
      <c r="NR92" s="2">
        <v>0</v>
      </c>
      <c r="NS92" s="2">
        <v>0</v>
      </c>
      <c r="NT92" s="2">
        <v>0</v>
      </c>
      <c r="NU92" s="2">
        <v>0</v>
      </c>
      <c r="NV92" s="2">
        <v>0</v>
      </c>
      <c r="NW92" s="2">
        <v>0</v>
      </c>
      <c r="NX92" s="2">
        <v>0</v>
      </c>
      <c r="NY92" s="2">
        <v>0</v>
      </c>
      <c r="NZ92" s="2">
        <v>0</v>
      </c>
      <c r="OA92" s="1">
        <v>0</v>
      </c>
    </row>
    <row r="93" spans="1:391" x14ac:dyDescent="0.25">
      <c r="A93" s="2" t="s">
        <v>481</v>
      </c>
      <c r="B93" s="2">
        <v>0</v>
      </c>
      <c r="C93" s="2">
        <v>0</v>
      </c>
      <c r="D93" s="2">
        <v>0</v>
      </c>
      <c r="E93" s="2">
        <v>0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>
        <v>1</v>
      </c>
      <c r="AU93" s="2">
        <v>1</v>
      </c>
      <c r="AV93" s="2">
        <v>1</v>
      </c>
      <c r="AW93" s="2">
        <v>1</v>
      </c>
      <c r="AX93" s="2">
        <v>1</v>
      </c>
      <c r="AY93" s="2">
        <v>1</v>
      </c>
      <c r="AZ93" s="2">
        <v>1</v>
      </c>
      <c r="BA93" s="2">
        <v>1</v>
      </c>
      <c r="BB93" s="2">
        <v>1</v>
      </c>
      <c r="BC93" s="2">
        <v>1</v>
      </c>
      <c r="BD93" s="2">
        <v>1</v>
      </c>
      <c r="BE93" s="2">
        <v>1</v>
      </c>
      <c r="BF93" s="2">
        <v>1</v>
      </c>
      <c r="BG93" s="2">
        <v>1</v>
      </c>
      <c r="BH93" s="2">
        <v>1</v>
      </c>
      <c r="BI93" s="2">
        <v>1</v>
      </c>
      <c r="BJ93" s="2">
        <v>1</v>
      </c>
      <c r="BK93" s="2">
        <v>1</v>
      </c>
      <c r="BL93" s="2">
        <v>1</v>
      </c>
      <c r="BM93" s="2">
        <v>1</v>
      </c>
      <c r="BN93" s="2">
        <v>1</v>
      </c>
      <c r="BO93" s="2">
        <v>1</v>
      </c>
      <c r="BP93" s="2">
        <v>1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1</v>
      </c>
      <c r="CO93" s="2">
        <v>1</v>
      </c>
      <c r="CP93" s="2">
        <v>1</v>
      </c>
      <c r="CQ93" s="2">
        <v>1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1</v>
      </c>
      <c r="DL93" s="2">
        <v>1</v>
      </c>
      <c r="DM93" s="2">
        <v>1</v>
      </c>
      <c r="DN93" s="2">
        <v>1</v>
      </c>
      <c r="DO93" s="2">
        <v>1</v>
      </c>
      <c r="DP93" s="2">
        <v>1</v>
      </c>
      <c r="DQ93" s="2">
        <v>1</v>
      </c>
      <c r="DR93" s="2">
        <v>1</v>
      </c>
      <c r="DS93" s="2">
        <v>1</v>
      </c>
      <c r="DT93" s="2">
        <v>1</v>
      </c>
      <c r="DU93" s="2">
        <v>1</v>
      </c>
      <c r="DV93" s="2">
        <v>1</v>
      </c>
      <c r="DW93" s="2">
        <v>1</v>
      </c>
      <c r="DX93" s="2">
        <v>1</v>
      </c>
      <c r="DY93" s="2">
        <v>1</v>
      </c>
      <c r="DZ93" s="2">
        <v>1</v>
      </c>
      <c r="EA93" s="2">
        <v>1</v>
      </c>
      <c r="EB93" s="2">
        <v>1</v>
      </c>
      <c r="EC93" s="2">
        <v>1</v>
      </c>
      <c r="ED93" s="2">
        <v>1</v>
      </c>
      <c r="EE93" s="2">
        <v>1</v>
      </c>
      <c r="EF93" s="2">
        <v>1</v>
      </c>
      <c r="EG93" s="2">
        <v>1</v>
      </c>
      <c r="EH93" s="2">
        <v>1</v>
      </c>
      <c r="EI93" s="2">
        <v>1</v>
      </c>
      <c r="EJ93" s="2">
        <v>1</v>
      </c>
      <c r="EK93" s="2">
        <v>1</v>
      </c>
      <c r="EL93" s="2">
        <v>1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1</v>
      </c>
      <c r="EU93" s="2">
        <v>1</v>
      </c>
      <c r="EV93" s="2">
        <v>1</v>
      </c>
      <c r="EW93" s="2">
        <v>1</v>
      </c>
      <c r="EX93" s="2">
        <v>1</v>
      </c>
      <c r="EY93" s="2">
        <v>1</v>
      </c>
      <c r="EZ93" s="2">
        <v>1</v>
      </c>
      <c r="FA93" s="2">
        <v>1</v>
      </c>
      <c r="FB93" s="2">
        <v>1</v>
      </c>
      <c r="FC93" s="2">
        <v>1</v>
      </c>
      <c r="FD93" s="2">
        <v>1</v>
      </c>
      <c r="FE93" s="2">
        <v>1</v>
      </c>
      <c r="FF93" s="2">
        <v>1</v>
      </c>
      <c r="FG93" s="2">
        <v>1</v>
      </c>
      <c r="FH93" s="2">
        <v>1</v>
      </c>
      <c r="FI93" s="2">
        <v>1</v>
      </c>
      <c r="FJ93" s="2">
        <v>1</v>
      </c>
      <c r="FK93" s="2">
        <v>1</v>
      </c>
      <c r="FL93" s="2">
        <v>1</v>
      </c>
      <c r="FM93" s="2">
        <v>1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1</v>
      </c>
      <c r="GE93" s="2">
        <v>1</v>
      </c>
      <c r="GF93" s="2">
        <v>1</v>
      </c>
      <c r="GG93" s="2">
        <v>1</v>
      </c>
      <c r="GH93" s="2">
        <v>1</v>
      </c>
      <c r="GI93" s="2">
        <v>1</v>
      </c>
      <c r="GJ93" s="2">
        <v>0</v>
      </c>
      <c r="GK93" s="2">
        <v>1</v>
      </c>
      <c r="GL93" s="2">
        <v>1</v>
      </c>
      <c r="GM93" s="2">
        <v>1</v>
      </c>
      <c r="GN93" s="2">
        <v>1</v>
      </c>
      <c r="GO93" s="2">
        <v>1</v>
      </c>
      <c r="GP93" s="2">
        <v>1</v>
      </c>
      <c r="GQ93" s="2">
        <v>1</v>
      </c>
      <c r="GR93" s="2">
        <v>1</v>
      </c>
      <c r="GS93" s="2">
        <v>1</v>
      </c>
      <c r="GT93" s="2">
        <v>1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1</v>
      </c>
      <c r="IH93" s="2">
        <v>1</v>
      </c>
      <c r="II93" s="2">
        <v>1</v>
      </c>
      <c r="IJ93" s="2">
        <v>1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0</v>
      </c>
      <c r="IQ93" s="2">
        <v>0</v>
      </c>
      <c r="IR93" s="2">
        <v>0</v>
      </c>
      <c r="IS93" s="2">
        <v>0</v>
      </c>
      <c r="IT93" s="2">
        <v>0</v>
      </c>
      <c r="IU93" s="2">
        <v>0</v>
      </c>
      <c r="IV93" s="2">
        <v>0</v>
      </c>
      <c r="IW93" s="2">
        <v>0</v>
      </c>
      <c r="IX93" s="2">
        <v>0</v>
      </c>
      <c r="IY93" s="2">
        <v>0</v>
      </c>
      <c r="IZ93" s="2">
        <v>0</v>
      </c>
      <c r="JA93" s="2">
        <v>0</v>
      </c>
      <c r="JB93" s="2">
        <v>0</v>
      </c>
      <c r="JC93" s="2">
        <v>0</v>
      </c>
      <c r="JD93" s="2">
        <v>0</v>
      </c>
      <c r="JE93" s="2">
        <v>0</v>
      </c>
      <c r="JF93" s="2">
        <v>0</v>
      </c>
      <c r="JG93" s="2">
        <v>0</v>
      </c>
      <c r="JH93" s="2">
        <v>0</v>
      </c>
      <c r="JI93" s="2">
        <v>0</v>
      </c>
      <c r="JJ93" s="2">
        <v>0</v>
      </c>
      <c r="JK93" s="2">
        <v>0</v>
      </c>
      <c r="JL93" s="2">
        <v>0</v>
      </c>
      <c r="JM93" s="2">
        <v>0</v>
      </c>
      <c r="JN93" s="2">
        <v>0</v>
      </c>
      <c r="JO93" s="2">
        <v>0</v>
      </c>
      <c r="JP93" s="2">
        <v>0</v>
      </c>
      <c r="JQ93" s="2">
        <v>0</v>
      </c>
      <c r="JR93" s="2">
        <v>0</v>
      </c>
      <c r="JS93" s="2">
        <v>0</v>
      </c>
      <c r="JT93" s="2">
        <v>0</v>
      </c>
      <c r="JU93" s="2">
        <v>0</v>
      </c>
      <c r="JV93" s="2">
        <v>0</v>
      </c>
      <c r="JW93" s="2">
        <v>0</v>
      </c>
      <c r="JX93" s="2">
        <v>0</v>
      </c>
      <c r="JY93" s="2">
        <v>0</v>
      </c>
      <c r="JZ93" s="2">
        <v>0</v>
      </c>
      <c r="KA93" s="2">
        <v>0</v>
      </c>
      <c r="KB93" s="2">
        <v>0</v>
      </c>
      <c r="KC93" s="2">
        <v>0</v>
      </c>
      <c r="KD93" s="2">
        <v>0</v>
      </c>
      <c r="KE93" s="2">
        <v>0</v>
      </c>
      <c r="KF93" s="2">
        <v>0</v>
      </c>
      <c r="KG93" s="2">
        <v>0</v>
      </c>
      <c r="KH93" s="2">
        <v>0</v>
      </c>
      <c r="KI93" s="2">
        <v>0</v>
      </c>
      <c r="KJ93" s="2">
        <v>0</v>
      </c>
      <c r="KK93" s="2">
        <v>0</v>
      </c>
      <c r="KL93" s="2">
        <v>0</v>
      </c>
      <c r="KM93" s="2">
        <v>0</v>
      </c>
      <c r="KN93" s="2">
        <v>0</v>
      </c>
      <c r="KO93" s="2">
        <v>0</v>
      </c>
      <c r="KP93" s="2">
        <v>0</v>
      </c>
      <c r="KQ93" s="2">
        <v>0</v>
      </c>
      <c r="KR93" s="2">
        <v>0</v>
      </c>
      <c r="KS93" s="2">
        <v>0</v>
      </c>
      <c r="KT93" s="2">
        <v>0</v>
      </c>
      <c r="KU93" s="2">
        <v>0</v>
      </c>
      <c r="KV93" s="2">
        <v>0</v>
      </c>
      <c r="KW93" s="2">
        <v>0</v>
      </c>
      <c r="KX93" s="2">
        <v>0</v>
      </c>
      <c r="KY93" s="2">
        <v>0</v>
      </c>
      <c r="KZ93" s="2">
        <v>0</v>
      </c>
      <c r="LA93" s="2">
        <v>0</v>
      </c>
      <c r="LB93" s="2">
        <v>0</v>
      </c>
      <c r="LC93" s="2">
        <v>0</v>
      </c>
      <c r="LD93" s="2">
        <v>0</v>
      </c>
      <c r="LE93" s="2">
        <v>0</v>
      </c>
      <c r="LF93" s="2">
        <v>0</v>
      </c>
      <c r="LG93" s="2">
        <v>0</v>
      </c>
      <c r="LH93" s="2">
        <v>0</v>
      </c>
      <c r="LI93" s="2">
        <v>0</v>
      </c>
      <c r="LJ93" s="2">
        <v>0</v>
      </c>
      <c r="LK93" s="2">
        <v>0</v>
      </c>
      <c r="LL93" s="2">
        <v>0</v>
      </c>
      <c r="LM93" s="2">
        <v>0</v>
      </c>
      <c r="LN93" s="2">
        <v>0</v>
      </c>
      <c r="LO93" s="2">
        <v>0</v>
      </c>
      <c r="LP93" s="2">
        <v>0</v>
      </c>
      <c r="LQ93" s="2">
        <v>0</v>
      </c>
      <c r="LR93" s="2">
        <v>0</v>
      </c>
      <c r="LS93" s="2">
        <v>0</v>
      </c>
      <c r="LT93" s="2">
        <v>0</v>
      </c>
      <c r="LU93" s="2">
        <v>0</v>
      </c>
      <c r="LV93" s="2">
        <v>0</v>
      </c>
      <c r="LW93" s="2">
        <v>0</v>
      </c>
      <c r="LX93" s="2">
        <v>0</v>
      </c>
      <c r="LY93" s="2">
        <v>0</v>
      </c>
      <c r="LZ93" s="2">
        <v>0</v>
      </c>
      <c r="MA93" s="2">
        <v>0</v>
      </c>
      <c r="MB93" s="2">
        <v>0</v>
      </c>
      <c r="MC93" s="2">
        <v>0</v>
      </c>
      <c r="MD93" s="2">
        <v>0</v>
      </c>
      <c r="ME93" s="2">
        <v>0</v>
      </c>
      <c r="MF93" s="2">
        <v>0</v>
      </c>
      <c r="MG93" s="2">
        <v>0</v>
      </c>
      <c r="MH93" s="2">
        <v>0</v>
      </c>
      <c r="MI93" s="2">
        <v>0</v>
      </c>
      <c r="MJ93" s="2">
        <v>0</v>
      </c>
      <c r="MK93" s="2">
        <v>0</v>
      </c>
      <c r="ML93" s="2">
        <v>0</v>
      </c>
      <c r="MM93" s="2">
        <v>0</v>
      </c>
      <c r="MN93" s="2">
        <v>0</v>
      </c>
      <c r="MO93" s="2">
        <v>0</v>
      </c>
      <c r="MP93" s="2">
        <v>0</v>
      </c>
      <c r="MQ93" s="2">
        <v>0</v>
      </c>
      <c r="MR93" s="2">
        <v>0</v>
      </c>
      <c r="MS93" s="2">
        <v>0</v>
      </c>
      <c r="MT93" s="2">
        <v>0</v>
      </c>
      <c r="MU93" s="2">
        <v>0</v>
      </c>
      <c r="MV93" s="2">
        <v>0</v>
      </c>
      <c r="MW93" s="2">
        <v>0</v>
      </c>
      <c r="MX93" s="2">
        <v>0</v>
      </c>
      <c r="MY93" s="2">
        <v>0</v>
      </c>
      <c r="MZ93" s="2">
        <v>0</v>
      </c>
      <c r="NA93" s="2">
        <v>0</v>
      </c>
      <c r="NB93" s="2">
        <v>0</v>
      </c>
      <c r="NC93" s="2">
        <v>0</v>
      </c>
      <c r="ND93" s="2">
        <v>0</v>
      </c>
      <c r="NE93" s="2">
        <v>0</v>
      </c>
      <c r="NF93" s="2">
        <v>0</v>
      </c>
      <c r="NG93" s="2">
        <v>0</v>
      </c>
      <c r="NH93" s="2">
        <v>0</v>
      </c>
      <c r="NI93" s="2">
        <v>0</v>
      </c>
      <c r="NJ93" s="2">
        <v>0</v>
      </c>
      <c r="NK93" s="2">
        <v>0</v>
      </c>
      <c r="NL93" s="2">
        <v>0</v>
      </c>
      <c r="NM93" s="2">
        <v>0</v>
      </c>
      <c r="NN93" s="2">
        <v>0</v>
      </c>
      <c r="NO93" s="2">
        <v>0</v>
      </c>
      <c r="NP93" s="2">
        <v>0</v>
      </c>
      <c r="NQ93" s="2">
        <v>0</v>
      </c>
      <c r="NR93" s="2">
        <v>0</v>
      </c>
      <c r="NS93" s="2">
        <v>0</v>
      </c>
      <c r="NT93" s="2">
        <v>0</v>
      </c>
      <c r="NU93" s="2">
        <v>0</v>
      </c>
      <c r="NV93" s="2">
        <v>0</v>
      </c>
      <c r="NW93" s="2">
        <v>0</v>
      </c>
      <c r="NX93" s="2">
        <v>0</v>
      </c>
      <c r="NY93" s="2">
        <v>0</v>
      </c>
      <c r="NZ93" s="2">
        <v>0</v>
      </c>
      <c r="OA93" s="1">
        <v>0</v>
      </c>
    </row>
    <row r="94" spans="1:391" x14ac:dyDescent="0.25">
      <c r="A94" s="2" t="s">
        <v>482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1</v>
      </c>
      <c r="AC94" s="2">
        <v>1</v>
      </c>
      <c r="AD94" s="2">
        <v>1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1</v>
      </c>
      <c r="DT94" s="2">
        <v>1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0</v>
      </c>
      <c r="IP94" s="2">
        <v>0</v>
      </c>
      <c r="IQ94" s="2">
        <v>0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0</v>
      </c>
      <c r="JR94" s="2">
        <v>0</v>
      </c>
      <c r="JS94" s="2">
        <v>0</v>
      </c>
      <c r="JT94" s="2">
        <v>0</v>
      </c>
      <c r="JU94" s="2">
        <v>0</v>
      </c>
      <c r="JV94" s="2">
        <v>0</v>
      </c>
      <c r="JW94" s="2">
        <v>0</v>
      </c>
      <c r="JX94" s="2">
        <v>0</v>
      </c>
      <c r="JY94" s="2">
        <v>0</v>
      </c>
      <c r="JZ94" s="2">
        <v>0</v>
      </c>
      <c r="KA94" s="2">
        <v>0</v>
      </c>
      <c r="KB94" s="2">
        <v>0</v>
      </c>
      <c r="KC94" s="2">
        <v>0</v>
      </c>
      <c r="KD94" s="2">
        <v>0</v>
      </c>
      <c r="KE94" s="2">
        <v>0</v>
      </c>
      <c r="KF94" s="2">
        <v>0</v>
      </c>
      <c r="KG94" s="2">
        <v>0</v>
      </c>
      <c r="KH94" s="2">
        <v>0</v>
      </c>
      <c r="KI94" s="2">
        <v>0</v>
      </c>
      <c r="KJ94" s="2">
        <v>0</v>
      </c>
      <c r="KK94" s="2">
        <v>0</v>
      </c>
      <c r="KL94" s="2">
        <v>0</v>
      </c>
      <c r="KM94" s="2">
        <v>0</v>
      </c>
      <c r="KN94" s="2">
        <v>0</v>
      </c>
      <c r="KO94" s="2">
        <v>0</v>
      </c>
      <c r="KP94" s="2">
        <v>0</v>
      </c>
      <c r="KQ94" s="2">
        <v>0</v>
      </c>
      <c r="KR94" s="2">
        <v>0</v>
      </c>
      <c r="KS94" s="2">
        <v>0</v>
      </c>
      <c r="KT94" s="2">
        <v>0</v>
      </c>
      <c r="KU94" s="2">
        <v>0</v>
      </c>
      <c r="KV94" s="2">
        <v>0</v>
      </c>
      <c r="KW94" s="2">
        <v>0</v>
      </c>
      <c r="KX94" s="2">
        <v>0</v>
      </c>
      <c r="KY94" s="2">
        <v>0</v>
      </c>
      <c r="KZ94" s="2">
        <v>0</v>
      </c>
      <c r="LA94" s="2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2">
        <v>0</v>
      </c>
      <c r="LL94" s="2">
        <v>0</v>
      </c>
      <c r="LM94" s="2">
        <v>0</v>
      </c>
      <c r="LN94" s="2">
        <v>0</v>
      </c>
      <c r="LO94" s="2">
        <v>0</v>
      </c>
      <c r="LP94" s="2">
        <v>0</v>
      </c>
      <c r="LQ94" s="2">
        <v>0</v>
      </c>
      <c r="LR94" s="2">
        <v>0</v>
      </c>
      <c r="LS94" s="2">
        <v>0</v>
      </c>
      <c r="LT94" s="2">
        <v>0</v>
      </c>
      <c r="LU94" s="2">
        <v>0</v>
      </c>
      <c r="LV94" s="2">
        <v>0</v>
      </c>
      <c r="LW94" s="2">
        <v>0</v>
      </c>
      <c r="LX94" s="2">
        <v>0</v>
      </c>
      <c r="LY94" s="2">
        <v>0</v>
      </c>
      <c r="LZ94" s="2">
        <v>0</v>
      </c>
      <c r="MA94" s="2">
        <v>0</v>
      </c>
      <c r="MB94" s="2">
        <v>0</v>
      </c>
      <c r="MC94" s="2">
        <v>0</v>
      </c>
      <c r="MD94" s="2">
        <v>0</v>
      </c>
      <c r="ME94" s="2">
        <v>0</v>
      </c>
      <c r="MF94" s="2">
        <v>0</v>
      </c>
      <c r="MG94" s="2">
        <v>0</v>
      </c>
      <c r="MH94" s="2">
        <v>0</v>
      </c>
      <c r="MI94" s="2">
        <v>0</v>
      </c>
      <c r="MJ94" s="2">
        <v>0</v>
      </c>
      <c r="MK94" s="2">
        <v>0</v>
      </c>
      <c r="ML94" s="2">
        <v>0</v>
      </c>
      <c r="MM94" s="2">
        <v>0</v>
      </c>
      <c r="MN94" s="2">
        <v>0</v>
      </c>
      <c r="MO94" s="2">
        <v>0</v>
      </c>
      <c r="MP94" s="2">
        <v>0</v>
      </c>
      <c r="MQ94" s="2">
        <v>0</v>
      </c>
      <c r="MR94" s="2">
        <v>0</v>
      </c>
      <c r="MS94" s="2">
        <v>0</v>
      </c>
      <c r="MT94" s="2">
        <v>0</v>
      </c>
      <c r="MU94" s="2">
        <v>0</v>
      </c>
      <c r="MV94" s="2">
        <v>0</v>
      </c>
      <c r="MW94" s="2">
        <v>0</v>
      </c>
      <c r="MX94" s="2">
        <v>0</v>
      </c>
      <c r="MY94" s="2">
        <v>0</v>
      </c>
      <c r="MZ94" s="2">
        <v>0</v>
      </c>
      <c r="NA94" s="2">
        <v>0</v>
      </c>
      <c r="NB94" s="2">
        <v>0</v>
      </c>
      <c r="NC94" s="2">
        <v>0</v>
      </c>
      <c r="ND94" s="2">
        <v>0</v>
      </c>
      <c r="NE94" s="2">
        <v>0</v>
      </c>
      <c r="NF94" s="2">
        <v>0</v>
      </c>
      <c r="NG94" s="2">
        <v>0</v>
      </c>
      <c r="NH94" s="2">
        <v>0</v>
      </c>
      <c r="NI94" s="2">
        <v>0</v>
      </c>
      <c r="NJ94" s="2">
        <v>0</v>
      </c>
      <c r="NK94" s="2">
        <v>0</v>
      </c>
      <c r="NL94" s="2">
        <v>0</v>
      </c>
      <c r="NM94" s="2">
        <v>0</v>
      </c>
      <c r="NN94" s="2">
        <v>0</v>
      </c>
      <c r="NO94" s="2">
        <v>0</v>
      </c>
      <c r="NP94" s="2">
        <v>0</v>
      </c>
      <c r="NQ94" s="2">
        <v>0</v>
      </c>
      <c r="NR94" s="2">
        <v>0</v>
      </c>
      <c r="NS94" s="2">
        <v>0</v>
      </c>
      <c r="NT94" s="2">
        <v>0</v>
      </c>
      <c r="NU94" s="2">
        <v>0</v>
      </c>
      <c r="NV94" s="2">
        <v>0</v>
      </c>
      <c r="NW94" s="2">
        <v>0</v>
      </c>
      <c r="NX94" s="2">
        <v>0</v>
      </c>
      <c r="NY94" s="2">
        <v>0</v>
      </c>
      <c r="NZ94" s="2">
        <v>0</v>
      </c>
      <c r="OA94" s="1">
        <v>0</v>
      </c>
    </row>
    <row r="95" spans="1:391" x14ac:dyDescent="0.25">
      <c r="A95" s="2" t="s">
        <v>483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0</v>
      </c>
      <c r="HS95" s="2">
        <v>0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0</v>
      </c>
      <c r="JO95" s="2">
        <v>0</v>
      </c>
      <c r="JP95" s="2">
        <v>0</v>
      </c>
      <c r="JQ95" s="2">
        <v>0</v>
      </c>
      <c r="JR95" s="2">
        <v>0</v>
      </c>
      <c r="JS95" s="2">
        <v>0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0</v>
      </c>
      <c r="JZ95" s="2">
        <v>0</v>
      </c>
      <c r="KA95" s="2">
        <v>0</v>
      </c>
      <c r="KB95" s="2">
        <v>0</v>
      </c>
      <c r="KC95" s="2">
        <v>0</v>
      </c>
      <c r="KD95" s="2">
        <v>0</v>
      </c>
      <c r="KE95" s="2">
        <v>0</v>
      </c>
      <c r="KF95" s="2">
        <v>0</v>
      </c>
      <c r="KG95" s="2">
        <v>0</v>
      </c>
      <c r="KH95" s="2">
        <v>0</v>
      </c>
      <c r="KI95" s="2">
        <v>0</v>
      </c>
      <c r="KJ95" s="2">
        <v>0</v>
      </c>
      <c r="KK95" s="2">
        <v>0</v>
      </c>
      <c r="KL95" s="2">
        <v>0</v>
      </c>
      <c r="KM95" s="2">
        <v>0</v>
      </c>
      <c r="KN95" s="2">
        <v>0</v>
      </c>
      <c r="KO95" s="2">
        <v>0</v>
      </c>
      <c r="KP95" s="2">
        <v>0</v>
      </c>
      <c r="KQ95" s="2">
        <v>0</v>
      </c>
      <c r="KR95" s="2">
        <v>0</v>
      </c>
      <c r="KS95" s="2">
        <v>0</v>
      </c>
      <c r="KT95" s="2">
        <v>0</v>
      </c>
      <c r="KU95" s="2">
        <v>0</v>
      </c>
      <c r="KV95" s="2">
        <v>0</v>
      </c>
      <c r="KW95" s="2">
        <v>0</v>
      </c>
      <c r="KX95" s="2">
        <v>0</v>
      </c>
      <c r="KY95" s="2">
        <v>0</v>
      </c>
      <c r="KZ95" s="2">
        <v>0</v>
      </c>
      <c r="LA95" s="2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2">
        <v>0</v>
      </c>
      <c r="LL95" s="2">
        <v>0</v>
      </c>
      <c r="LM95" s="2">
        <v>0</v>
      </c>
      <c r="LN95" s="2">
        <v>0</v>
      </c>
      <c r="LO95" s="2">
        <v>0</v>
      </c>
      <c r="LP95" s="2">
        <v>0</v>
      </c>
      <c r="LQ95" s="2">
        <v>0</v>
      </c>
      <c r="LR95" s="2">
        <v>0</v>
      </c>
      <c r="LS95" s="2">
        <v>0</v>
      </c>
      <c r="LT95" s="2">
        <v>0</v>
      </c>
      <c r="LU95" s="2">
        <v>0</v>
      </c>
      <c r="LV95" s="2">
        <v>0</v>
      </c>
      <c r="LW95" s="2">
        <v>0</v>
      </c>
      <c r="LX95" s="2">
        <v>0</v>
      </c>
      <c r="LY95" s="2">
        <v>0</v>
      </c>
      <c r="LZ95" s="2">
        <v>0</v>
      </c>
      <c r="MA95" s="2">
        <v>0</v>
      </c>
      <c r="MB95" s="2">
        <v>0</v>
      </c>
      <c r="MC95" s="2">
        <v>0</v>
      </c>
      <c r="MD95" s="2">
        <v>0</v>
      </c>
      <c r="ME95" s="2">
        <v>0</v>
      </c>
      <c r="MF95" s="2">
        <v>0</v>
      </c>
      <c r="MG95" s="2">
        <v>0</v>
      </c>
      <c r="MH95" s="2">
        <v>0</v>
      </c>
      <c r="MI95" s="2">
        <v>0</v>
      </c>
      <c r="MJ95" s="2">
        <v>0</v>
      </c>
      <c r="MK95" s="2">
        <v>0</v>
      </c>
      <c r="ML95" s="2">
        <v>0</v>
      </c>
      <c r="MM95" s="2">
        <v>0</v>
      </c>
      <c r="MN95" s="2">
        <v>0</v>
      </c>
      <c r="MO95" s="2">
        <v>0</v>
      </c>
      <c r="MP95" s="2">
        <v>0</v>
      </c>
      <c r="MQ95" s="2">
        <v>0</v>
      </c>
      <c r="MR95" s="2">
        <v>0</v>
      </c>
      <c r="MS95" s="2">
        <v>0</v>
      </c>
      <c r="MT95" s="2">
        <v>0</v>
      </c>
      <c r="MU95" s="2">
        <v>0</v>
      </c>
      <c r="MV95" s="2">
        <v>0</v>
      </c>
      <c r="MW95" s="2">
        <v>0</v>
      </c>
      <c r="MX95" s="2">
        <v>0</v>
      </c>
      <c r="MY95" s="2">
        <v>0</v>
      </c>
      <c r="MZ95" s="2">
        <v>0</v>
      </c>
      <c r="NA95" s="2">
        <v>0</v>
      </c>
      <c r="NB95" s="2">
        <v>0</v>
      </c>
      <c r="NC95" s="2">
        <v>0</v>
      </c>
      <c r="ND95" s="2">
        <v>0</v>
      </c>
      <c r="NE95" s="2">
        <v>0</v>
      </c>
      <c r="NF95" s="2">
        <v>0</v>
      </c>
      <c r="NG95" s="2">
        <v>0</v>
      </c>
      <c r="NH95" s="2">
        <v>0</v>
      </c>
      <c r="NI95" s="2">
        <v>0</v>
      </c>
      <c r="NJ95" s="2">
        <v>0</v>
      </c>
      <c r="NK95" s="2">
        <v>0</v>
      </c>
      <c r="NL95" s="2">
        <v>0</v>
      </c>
      <c r="NM95" s="2">
        <v>0</v>
      </c>
      <c r="NN95" s="2">
        <v>0</v>
      </c>
      <c r="NO95" s="2">
        <v>0</v>
      </c>
      <c r="NP95" s="2">
        <v>0</v>
      </c>
      <c r="NQ95" s="2">
        <v>0</v>
      </c>
      <c r="NR95" s="2">
        <v>0</v>
      </c>
      <c r="NS95" s="2">
        <v>0</v>
      </c>
      <c r="NT95" s="2">
        <v>0</v>
      </c>
      <c r="NU95" s="2">
        <v>0</v>
      </c>
      <c r="NV95" s="2">
        <v>0</v>
      </c>
      <c r="NW95" s="2">
        <v>0</v>
      </c>
      <c r="NX95" s="2">
        <v>0</v>
      </c>
      <c r="NY95" s="2">
        <v>0</v>
      </c>
      <c r="NZ95" s="2">
        <v>0</v>
      </c>
      <c r="OA95" s="1">
        <v>0</v>
      </c>
    </row>
    <row r="96" spans="1:391" x14ac:dyDescent="0.25">
      <c r="A96" s="2" t="s">
        <v>484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  <c r="AE96" s="2">
        <v>1</v>
      </c>
      <c r="AF96" s="2">
        <v>1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2">
        <v>0</v>
      </c>
      <c r="KB96" s="2">
        <v>0</v>
      </c>
      <c r="KC96" s="2">
        <v>0</v>
      </c>
      <c r="KD96" s="2">
        <v>0</v>
      </c>
      <c r="KE96" s="2">
        <v>0</v>
      </c>
      <c r="KF96" s="2">
        <v>0</v>
      </c>
      <c r="KG96" s="2">
        <v>0</v>
      </c>
      <c r="KH96" s="2">
        <v>0</v>
      </c>
      <c r="KI96" s="2">
        <v>0</v>
      </c>
      <c r="KJ96" s="2">
        <v>0</v>
      </c>
      <c r="KK96" s="2">
        <v>0</v>
      </c>
      <c r="KL96" s="2">
        <v>0</v>
      </c>
      <c r="KM96" s="2">
        <v>0</v>
      </c>
      <c r="KN96" s="2">
        <v>0</v>
      </c>
      <c r="KO96" s="2">
        <v>0</v>
      </c>
      <c r="KP96" s="2">
        <v>0</v>
      </c>
      <c r="KQ96" s="2">
        <v>0</v>
      </c>
      <c r="KR96" s="2">
        <v>0</v>
      </c>
      <c r="KS96" s="2">
        <v>0</v>
      </c>
      <c r="KT96" s="2">
        <v>0</v>
      </c>
      <c r="KU96" s="2">
        <v>0</v>
      </c>
      <c r="KV96" s="2">
        <v>0</v>
      </c>
      <c r="KW96" s="2">
        <v>0</v>
      </c>
      <c r="KX96" s="2">
        <v>0</v>
      </c>
      <c r="KY96" s="2">
        <v>0</v>
      </c>
      <c r="KZ96" s="2">
        <v>0</v>
      </c>
      <c r="LA96" s="2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2">
        <v>0</v>
      </c>
      <c r="LL96" s="2">
        <v>0</v>
      </c>
      <c r="LM96" s="2">
        <v>0</v>
      </c>
      <c r="LN96" s="2">
        <v>0</v>
      </c>
      <c r="LO96" s="2">
        <v>0</v>
      </c>
      <c r="LP96" s="2">
        <v>0</v>
      </c>
      <c r="LQ96" s="2">
        <v>0</v>
      </c>
      <c r="LR96" s="2">
        <v>0</v>
      </c>
      <c r="LS96" s="2">
        <v>0</v>
      </c>
      <c r="LT96" s="2">
        <v>0</v>
      </c>
      <c r="LU96" s="2">
        <v>0</v>
      </c>
      <c r="LV96" s="2">
        <v>0</v>
      </c>
      <c r="LW96" s="2">
        <v>0</v>
      </c>
      <c r="LX96" s="2">
        <v>0</v>
      </c>
      <c r="LY96" s="2">
        <v>0</v>
      </c>
      <c r="LZ96" s="2">
        <v>0</v>
      </c>
      <c r="MA96" s="2">
        <v>0</v>
      </c>
      <c r="MB96" s="2">
        <v>0</v>
      </c>
      <c r="MC96" s="2">
        <v>0</v>
      </c>
      <c r="MD96" s="2">
        <v>0</v>
      </c>
      <c r="ME96" s="2">
        <v>0</v>
      </c>
      <c r="MF96" s="2">
        <v>0</v>
      </c>
      <c r="MG96" s="2">
        <v>0</v>
      </c>
      <c r="MH96" s="2">
        <v>0</v>
      </c>
      <c r="MI96" s="2">
        <v>0</v>
      </c>
      <c r="MJ96" s="2">
        <v>0</v>
      </c>
      <c r="MK96" s="2">
        <v>0</v>
      </c>
      <c r="ML96" s="2">
        <v>0</v>
      </c>
      <c r="MM96" s="2">
        <v>0</v>
      </c>
      <c r="MN96" s="2">
        <v>0</v>
      </c>
      <c r="MO96" s="2">
        <v>0</v>
      </c>
      <c r="MP96" s="2">
        <v>0</v>
      </c>
      <c r="MQ96" s="2">
        <v>0</v>
      </c>
      <c r="MR96" s="2">
        <v>0</v>
      </c>
      <c r="MS96" s="2">
        <v>0</v>
      </c>
      <c r="MT96" s="2">
        <v>0</v>
      </c>
      <c r="MU96" s="2">
        <v>0</v>
      </c>
      <c r="MV96" s="2">
        <v>0</v>
      </c>
      <c r="MW96" s="2">
        <v>0</v>
      </c>
      <c r="MX96" s="2">
        <v>0</v>
      </c>
      <c r="MY96" s="2">
        <v>0</v>
      </c>
      <c r="MZ96" s="2">
        <v>0</v>
      </c>
      <c r="NA96" s="2">
        <v>0</v>
      </c>
      <c r="NB96" s="2">
        <v>0</v>
      </c>
      <c r="NC96" s="2">
        <v>0</v>
      </c>
      <c r="ND96" s="2">
        <v>0</v>
      </c>
      <c r="NE96" s="2">
        <v>0</v>
      </c>
      <c r="NF96" s="2">
        <v>0</v>
      </c>
      <c r="NG96" s="2">
        <v>0</v>
      </c>
      <c r="NH96" s="2">
        <v>0</v>
      </c>
      <c r="NI96" s="2">
        <v>0</v>
      </c>
      <c r="NJ96" s="2">
        <v>0</v>
      </c>
      <c r="NK96" s="2">
        <v>0</v>
      </c>
      <c r="NL96" s="2">
        <v>0</v>
      </c>
      <c r="NM96" s="2">
        <v>0</v>
      </c>
      <c r="NN96" s="2">
        <v>0</v>
      </c>
      <c r="NO96" s="2">
        <v>0</v>
      </c>
      <c r="NP96" s="2">
        <v>0</v>
      </c>
      <c r="NQ96" s="2">
        <v>0</v>
      </c>
      <c r="NR96" s="2">
        <v>0</v>
      </c>
      <c r="NS96" s="2">
        <v>0</v>
      </c>
      <c r="NT96" s="2">
        <v>0</v>
      </c>
      <c r="NU96" s="2">
        <v>0</v>
      </c>
      <c r="NV96" s="2">
        <v>0</v>
      </c>
      <c r="NW96" s="2">
        <v>0</v>
      </c>
      <c r="NX96" s="2">
        <v>0</v>
      </c>
      <c r="NY96" s="2">
        <v>0</v>
      </c>
      <c r="NZ96" s="2">
        <v>0</v>
      </c>
      <c r="OA96" s="1">
        <v>0</v>
      </c>
    </row>
    <row r="97" spans="1:391" x14ac:dyDescent="0.25">
      <c r="A97" s="2" t="s">
        <v>485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0</v>
      </c>
      <c r="JC97" s="2">
        <v>0</v>
      </c>
      <c r="JD97" s="2">
        <v>1</v>
      </c>
      <c r="JE97" s="2">
        <v>1</v>
      </c>
      <c r="JF97" s="2">
        <v>1</v>
      </c>
      <c r="JG97" s="2">
        <v>1</v>
      </c>
      <c r="JH97" s="2">
        <v>1</v>
      </c>
      <c r="JI97" s="2">
        <v>1</v>
      </c>
      <c r="JJ97" s="2">
        <v>0</v>
      </c>
      <c r="JK97" s="2">
        <v>1</v>
      </c>
      <c r="JL97" s="2">
        <v>1</v>
      </c>
      <c r="JM97" s="2">
        <v>1</v>
      </c>
      <c r="JN97" s="2">
        <v>1</v>
      </c>
      <c r="JO97" s="2">
        <v>1</v>
      </c>
      <c r="JP97" s="2">
        <v>0</v>
      </c>
      <c r="JQ97" s="2">
        <v>0</v>
      </c>
      <c r="JR97" s="2">
        <v>0</v>
      </c>
      <c r="JS97" s="2">
        <v>0</v>
      </c>
      <c r="JT97" s="2">
        <v>0</v>
      </c>
      <c r="JU97" s="2">
        <v>0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2">
        <v>0</v>
      </c>
      <c r="KB97" s="2">
        <v>0</v>
      </c>
      <c r="KC97" s="2">
        <v>0</v>
      </c>
      <c r="KD97" s="2">
        <v>0</v>
      </c>
      <c r="KE97" s="2">
        <v>0</v>
      </c>
      <c r="KF97" s="2">
        <v>0</v>
      </c>
      <c r="KG97" s="2">
        <v>0</v>
      </c>
      <c r="KH97" s="2">
        <v>0</v>
      </c>
      <c r="KI97" s="2">
        <v>0</v>
      </c>
      <c r="KJ97" s="2">
        <v>0</v>
      </c>
      <c r="KK97" s="2">
        <v>0</v>
      </c>
      <c r="KL97" s="2">
        <v>0</v>
      </c>
      <c r="KM97" s="2">
        <v>0</v>
      </c>
      <c r="KN97" s="2">
        <v>0</v>
      </c>
      <c r="KO97" s="2">
        <v>0</v>
      </c>
      <c r="KP97" s="2">
        <v>0</v>
      </c>
      <c r="KQ97" s="2">
        <v>0</v>
      </c>
      <c r="KR97" s="2">
        <v>0</v>
      </c>
      <c r="KS97" s="2">
        <v>0</v>
      </c>
      <c r="KT97" s="2">
        <v>0</v>
      </c>
      <c r="KU97" s="2">
        <v>0</v>
      </c>
      <c r="KV97" s="2">
        <v>0</v>
      </c>
      <c r="KW97" s="2">
        <v>0</v>
      </c>
      <c r="KX97" s="2">
        <v>0</v>
      </c>
      <c r="KY97" s="2">
        <v>0</v>
      </c>
      <c r="KZ97" s="2">
        <v>0</v>
      </c>
      <c r="LA97" s="2">
        <v>0</v>
      </c>
      <c r="LB97" s="2">
        <v>0</v>
      </c>
      <c r="LC97" s="2">
        <v>0</v>
      </c>
      <c r="LD97" s="2">
        <v>0</v>
      </c>
      <c r="LE97" s="2">
        <v>0</v>
      </c>
      <c r="LF97" s="2">
        <v>0</v>
      </c>
      <c r="LG97" s="2">
        <v>0</v>
      </c>
      <c r="LH97" s="2">
        <v>0</v>
      </c>
      <c r="LI97" s="2">
        <v>0</v>
      </c>
      <c r="LJ97" s="2">
        <v>0</v>
      </c>
      <c r="LK97" s="2">
        <v>0</v>
      </c>
      <c r="LL97" s="2">
        <v>0</v>
      </c>
      <c r="LM97" s="2">
        <v>0</v>
      </c>
      <c r="LN97" s="2">
        <v>0</v>
      </c>
      <c r="LO97" s="2">
        <v>0</v>
      </c>
      <c r="LP97" s="2">
        <v>0</v>
      </c>
      <c r="LQ97" s="2">
        <v>0</v>
      </c>
      <c r="LR97" s="2">
        <v>0</v>
      </c>
      <c r="LS97" s="2">
        <v>0</v>
      </c>
      <c r="LT97" s="2">
        <v>0</v>
      </c>
      <c r="LU97" s="2">
        <v>0</v>
      </c>
      <c r="LV97" s="2">
        <v>0</v>
      </c>
      <c r="LW97" s="2">
        <v>0</v>
      </c>
      <c r="LX97" s="2">
        <v>0</v>
      </c>
      <c r="LY97" s="2">
        <v>0</v>
      </c>
      <c r="LZ97" s="2">
        <v>0</v>
      </c>
      <c r="MA97" s="2">
        <v>0</v>
      </c>
      <c r="MB97" s="2">
        <v>0</v>
      </c>
      <c r="MC97" s="2">
        <v>0</v>
      </c>
      <c r="MD97" s="2">
        <v>0</v>
      </c>
      <c r="ME97" s="2">
        <v>0</v>
      </c>
      <c r="MF97" s="2">
        <v>0</v>
      </c>
      <c r="MG97" s="2">
        <v>0</v>
      </c>
      <c r="MH97" s="2">
        <v>0</v>
      </c>
      <c r="MI97" s="2">
        <v>0</v>
      </c>
      <c r="MJ97" s="2">
        <v>0</v>
      </c>
      <c r="MK97" s="2">
        <v>0</v>
      </c>
      <c r="ML97" s="2">
        <v>0</v>
      </c>
      <c r="MM97" s="2">
        <v>0</v>
      </c>
      <c r="MN97" s="2">
        <v>0</v>
      </c>
      <c r="MO97" s="2">
        <v>0</v>
      </c>
      <c r="MP97" s="2">
        <v>0</v>
      </c>
      <c r="MQ97" s="2">
        <v>0</v>
      </c>
      <c r="MR97" s="2">
        <v>0</v>
      </c>
      <c r="MS97" s="2">
        <v>0</v>
      </c>
      <c r="MT97" s="2">
        <v>0</v>
      </c>
      <c r="MU97" s="2">
        <v>0</v>
      </c>
      <c r="MV97" s="2">
        <v>0</v>
      </c>
      <c r="MW97" s="2">
        <v>0</v>
      </c>
      <c r="MX97" s="2">
        <v>0</v>
      </c>
      <c r="MY97" s="2">
        <v>0</v>
      </c>
      <c r="MZ97" s="2">
        <v>0</v>
      </c>
      <c r="NA97" s="2">
        <v>0</v>
      </c>
      <c r="NB97" s="2">
        <v>0</v>
      </c>
      <c r="NC97" s="2">
        <v>0</v>
      </c>
      <c r="ND97" s="2">
        <v>0</v>
      </c>
      <c r="NE97" s="2">
        <v>0</v>
      </c>
      <c r="NF97" s="2">
        <v>0</v>
      </c>
      <c r="NG97" s="2">
        <v>0</v>
      </c>
      <c r="NH97" s="2">
        <v>0</v>
      </c>
      <c r="NI97" s="2">
        <v>0</v>
      </c>
      <c r="NJ97" s="2">
        <v>0</v>
      </c>
      <c r="NK97" s="2">
        <v>0</v>
      </c>
      <c r="NL97" s="2">
        <v>0</v>
      </c>
      <c r="NM97" s="2">
        <v>0</v>
      </c>
      <c r="NN97" s="2">
        <v>0</v>
      </c>
      <c r="NO97" s="2">
        <v>0</v>
      </c>
      <c r="NP97" s="2">
        <v>0</v>
      </c>
      <c r="NQ97" s="2">
        <v>0</v>
      </c>
      <c r="NR97" s="2">
        <v>0</v>
      </c>
      <c r="NS97" s="2">
        <v>0</v>
      </c>
      <c r="NT97" s="2">
        <v>0</v>
      </c>
      <c r="NU97" s="2">
        <v>0</v>
      </c>
      <c r="NV97" s="2">
        <v>0</v>
      </c>
      <c r="NW97" s="2">
        <v>0</v>
      </c>
      <c r="NX97" s="2">
        <v>0</v>
      </c>
      <c r="NY97" s="2">
        <v>0</v>
      </c>
      <c r="NZ97" s="2">
        <v>0</v>
      </c>
      <c r="OA97" s="1">
        <v>0</v>
      </c>
    </row>
    <row r="98" spans="1:391" x14ac:dyDescent="0.25">
      <c r="A98" s="2" t="s">
        <v>486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1</v>
      </c>
      <c r="AT98" s="2">
        <v>1</v>
      </c>
      <c r="AU98" s="2">
        <v>1</v>
      </c>
      <c r="AV98" s="2">
        <v>1</v>
      </c>
      <c r="AW98" s="2">
        <v>1</v>
      </c>
      <c r="AX98" s="2">
        <v>1</v>
      </c>
      <c r="AY98" s="2">
        <v>1</v>
      </c>
      <c r="AZ98" s="2">
        <v>1</v>
      </c>
      <c r="BA98" s="2">
        <v>1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1</v>
      </c>
      <c r="CE98" s="2">
        <v>1</v>
      </c>
      <c r="CF98" s="2">
        <v>1</v>
      </c>
      <c r="CG98" s="2">
        <v>1</v>
      </c>
      <c r="CH98" s="2">
        <v>1</v>
      </c>
      <c r="CI98" s="2">
        <v>1</v>
      </c>
      <c r="CJ98" s="2">
        <v>1</v>
      </c>
      <c r="CK98" s="2">
        <v>1</v>
      </c>
      <c r="CL98" s="2">
        <v>1</v>
      </c>
      <c r="CM98" s="2">
        <v>1</v>
      </c>
      <c r="CN98" s="2">
        <v>1</v>
      </c>
      <c r="CO98" s="2">
        <v>1</v>
      </c>
      <c r="CP98" s="2">
        <v>1</v>
      </c>
      <c r="CQ98" s="2">
        <v>1</v>
      </c>
      <c r="CR98" s="2">
        <v>1</v>
      </c>
      <c r="CS98" s="2">
        <v>1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1</v>
      </c>
      <c r="HG98" s="2">
        <v>1</v>
      </c>
      <c r="HH98" s="2">
        <v>1</v>
      </c>
      <c r="HI98" s="2">
        <v>1</v>
      </c>
      <c r="HJ98" s="2">
        <v>1</v>
      </c>
      <c r="HK98" s="2">
        <v>1</v>
      </c>
      <c r="HL98" s="2">
        <v>1</v>
      </c>
      <c r="HM98" s="2">
        <v>1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v>0</v>
      </c>
      <c r="JH98" s="2">
        <v>0</v>
      </c>
      <c r="JI98" s="2">
        <v>0</v>
      </c>
      <c r="JJ98" s="2">
        <v>0</v>
      </c>
      <c r="JK98" s="2">
        <v>0</v>
      </c>
      <c r="JL98" s="2">
        <v>0</v>
      </c>
      <c r="JM98" s="2">
        <v>0</v>
      </c>
      <c r="JN98" s="2">
        <v>0</v>
      </c>
      <c r="JO98" s="2">
        <v>0</v>
      </c>
      <c r="JP98" s="2">
        <v>0</v>
      </c>
      <c r="JQ98" s="2">
        <v>0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2">
        <v>0</v>
      </c>
      <c r="KB98" s="2">
        <v>0</v>
      </c>
      <c r="KC98" s="2">
        <v>0</v>
      </c>
      <c r="KD98" s="2">
        <v>0</v>
      </c>
      <c r="KE98" s="2">
        <v>0</v>
      </c>
      <c r="KF98" s="2">
        <v>0</v>
      </c>
      <c r="KG98" s="2">
        <v>0</v>
      </c>
      <c r="KH98" s="2">
        <v>0</v>
      </c>
      <c r="KI98" s="2">
        <v>0</v>
      </c>
      <c r="KJ98" s="2">
        <v>0</v>
      </c>
      <c r="KK98" s="2">
        <v>0</v>
      </c>
      <c r="KL98" s="2">
        <v>0</v>
      </c>
      <c r="KM98" s="2">
        <v>0</v>
      </c>
      <c r="KN98" s="2">
        <v>0</v>
      </c>
      <c r="KO98" s="2">
        <v>0</v>
      </c>
      <c r="KP98" s="2">
        <v>0</v>
      </c>
      <c r="KQ98" s="2">
        <v>0</v>
      </c>
      <c r="KR98" s="2">
        <v>0</v>
      </c>
      <c r="KS98" s="2">
        <v>0</v>
      </c>
      <c r="KT98" s="2">
        <v>0</v>
      </c>
      <c r="KU98" s="2">
        <v>0</v>
      </c>
      <c r="KV98" s="2">
        <v>0</v>
      </c>
      <c r="KW98" s="2">
        <v>0</v>
      </c>
      <c r="KX98" s="2">
        <v>0</v>
      </c>
      <c r="KY98" s="2">
        <v>0</v>
      </c>
      <c r="KZ98" s="2">
        <v>0</v>
      </c>
      <c r="LA98" s="2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2">
        <v>0</v>
      </c>
      <c r="LL98" s="2">
        <v>0</v>
      </c>
      <c r="LM98" s="2">
        <v>0</v>
      </c>
      <c r="LN98" s="2">
        <v>0</v>
      </c>
      <c r="LO98" s="2">
        <v>0</v>
      </c>
      <c r="LP98" s="2">
        <v>0</v>
      </c>
      <c r="LQ98" s="2">
        <v>0</v>
      </c>
      <c r="LR98" s="2">
        <v>0</v>
      </c>
      <c r="LS98" s="2">
        <v>0</v>
      </c>
      <c r="LT98" s="2">
        <v>0</v>
      </c>
      <c r="LU98" s="2">
        <v>0</v>
      </c>
      <c r="LV98" s="2">
        <v>0</v>
      </c>
      <c r="LW98" s="2">
        <v>0</v>
      </c>
      <c r="LX98" s="2">
        <v>0</v>
      </c>
      <c r="LY98" s="2">
        <v>0</v>
      </c>
      <c r="LZ98" s="2">
        <v>0</v>
      </c>
      <c r="MA98" s="2">
        <v>0</v>
      </c>
      <c r="MB98" s="2">
        <v>0</v>
      </c>
      <c r="MC98" s="2">
        <v>0</v>
      </c>
      <c r="MD98" s="2">
        <v>0</v>
      </c>
      <c r="ME98" s="2">
        <v>0</v>
      </c>
      <c r="MF98" s="2">
        <v>0</v>
      </c>
      <c r="MG98" s="2">
        <v>0</v>
      </c>
      <c r="MH98" s="2">
        <v>0</v>
      </c>
      <c r="MI98" s="2">
        <v>0</v>
      </c>
      <c r="MJ98" s="2">
        <v>0</v>
      </c>
      <c r="MK98" s="2">
        <v>0</v>
      </c>
      <c r="ML98" s="2">
        <v>0</v>
      </c>
      <c r="MM98" s="2">
        <v>0</v>
      </c>
      <c r="MN98" s="2">
        <v>0</v>
      </c>
      <c r="MO98" s="2">
        <v>0</v>
      </c>
      <c r="MP98" s="2">
        <v>0</v>
      </c>
      <c r="MQ98" s="2">
        <v>0</v>
      </c>
      <c r="MR98" s="2">
        <v>0</v>
      </c>
      <c r="MS98" s="2">
        <v>0</v>
      </c>
      <c r="MT98" s="2">
        <v>0</v>
      </c>
      <c r="MU98" s="2">
        <v>0</v>
      </c>
      <c r="MV98" s="2">
        <v>0</v>
      </c>
      <c r="MW98" s="2">
        <v>0</v>
      </c>
      <c r="MX98" s="2">
        <v>0</v>
      </c>
      <c r="MY98" s="2">
        <v>0</v>
      </c>
      <c r="MZ98" s="2">
        <v>0</v>
      </c>
      <c r="NA98" s="2">
        <v>0</v>
      </c>
      <c r="NB98" s="2">
        <v>0</v>
      </c>
      <c r="NC98" s="2">
        <v>0</v>
      </c>
      <c r="ND98" s="2">
        <v>0</v>
      </c>
      <c r="NE98" s="2">
        <v>0</v>
      </c>
      <c r="NF98" s="2">
        <v>0</v>
      </c>
      <c r="NG98" s="2">
        <v>0</v>
      </c>
      <c r="NH98" s="2">
        <v>0</v>
      </c>
      <c r="NI98" s="2">
        <v>0</v>
      </c>
      <c r="NJ98" s="2">
        <v>0</v>
      </c>
      <c r="NK98" s="2">
        <v>0</v>
      </c>
      <c r="NL98" s="2">
        <v>0</v>
      </c>
      <c r="NM98" s="2">
        <v>0</v>
      </c>
      <c r="NN98" s="2">
        <v>0</v>
      </c>
      <c r="NO98" s="2">
        <v>0</v>
      </c>
      <c r="NP98" s="2">
        <v>0</v>
      </c>
      <c r="NQ98" s="2">
        <v>0</v>
      </c>
      <c r="NR98" s="2">
        <v>0</v>
      </c>
      <c r="NS98" s="2">
        <v>0</v>
      </c>
      <c r="NT98" s="2">
        <v>0</v>
      </c>
      <c r="NU98" s="2">
        <v>0</v>
      </c>
      <c r="NV98" s="2">
        <v>0</v>
      </c>
      <c r="NW98" s="2">
        <v>0</v>
      </c>
      <c r="NX98" s="2">
        <v>0</v>
      </c>
      <c r="NY98" s="2">
        <v>0</v>
      </c>
      <c r="NZ98" s="2">
        <v>0</v>
      </c>
      <c r="OA98" s="1">
        <v>0</v>
      </c>
    </row>
    <row r="99" spans="1:391" x14ac:dyDescent="0.25">
      <c r="A99" s="2" t="s">
        <v>487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0</v>
      </c>
      <c r="IS99" s="2">
        <v>0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v>0</v>
      </c>
      <c r="JH99" s="2">
        <v>0</v>
      </c>
      <c r="JI99" s="2">
        <v>0</v>
      </c>
      <c r="JJ99" s="2">
        <v>0</v>
      </c>
      <c r="JK99" s="2">
        <v>0</v>
      </c>
      <c r="JL99" s="2">
        <v>0</v>
      </c>
      <c r="JM99" s="2">
        <v>0</v>
      </c>
      <c r="JN99" s="2">
        <v>0</v>
      </c>
      <c r="JO99" s="2">
        <v>0</v>
      </c>
      <c r="JP99" s="2">
        <v>0</v>
      </c>
      <c r="JQ99" s="2">
        <v>0</v>
      </c>
      <c r="JR99" s="2">
        <v>0</v>
      </c>
      <c r="JS99" s="2">
        <v>0</v>
      </c>
      <c r="JT99" s="2">
        <v>0</v>
      </c>
      <c r="JU99" s="2">
        <v>0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2">
        <v>0</v>
      </c>
      <c r="KB99" s="2">
        <v>0</v>
      </c>
      <c r="KC99" s="2">
        <v>0</v>
      </c>
      <c r="KD99" s="2">
        <v>0</v>
      </c>
      <c r="KE99" s="2">
        <v>0</v>
      </c>
      <c r="KF99" s="2">
        <v>0</v>
      </c>
      <c r="KG99" s="2">
        <v>0</v>
      </c>
      <c r="KH99" s="2">
        <v>0</v>
      </c>
      <c r="KI99" s="2">
        <v>0</v>
      </c>
      <c r="KJ99" s="2">
        <v>0</v>
      </c>
      <c r="KK99" s="2">
        <v>0</v>
      </c>
      <c r="KL99" s="2">
        <v>0</v>
      </c>
      <c r="KM99" s="2">
        <v>0</v>
      </c>
      <c r="KN99" s="2">
        <v>0</v>
      </c>
      <c r="KO99" s="2">
        <v>0</v>
      </c>
      <c r="KP99" s="2">
        <v>0</v>
      </c>
      <c r="KQ99" s="2">
        <v>0</v>
      </c>
      <c r="KR99" s="2">
        <v>0</v>
      </c>
      <c r="KS99" s="2">
        <v>0</v>
      </c>
      <c r="KT99" s="2">
        <v>0</v>
      </c>
      <c r="KU99" s="2">
        <v>0</v>
      </c>
      <c r="KV99" s="2">
        <v>0</v>
      </c>
      <c r="KW99" s="2">
        <v>0</v>
      </c>
      <c r="KX99" s="2">
        <v>0</v>
      </c>
      <c r="KY99" s="2">
        <v>0</v>
      </c>
      <c r="KZ99" s="2">
        <v>0</v>
      </c>
      <c r="LA99" s="2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0</v>
      </c>
      <c r="LH99" s="2">
        <v>0</v>
      </c>
      <c r="LI99" s="2">
        <v>0</v>
      </c>
      <c r="LJ99" s="2">
        <v>0</v>
      </c>
      <c r="LK99" s="2">
        <v>0</v>
      </c>
      <c r="LL99" s="2">
        <v>0</v>
      </c>
      <c r="LM99" s="2">
        <v>0</v>
      </c>
      <c r="LN99" s="2">
        <v>0</v>
      </c>
      <c r="LO99" s="2">
        <v>0</v>
      </c>
      <c r="LP99" s="2">
        <v>0</v>
      </c>
      <c r="LQ99" s="2">
        <v>0</v>
      </c>
      <c r="LR99" s="2">
        <v>0</v>
      </c>
      <c r="LS99" s="2">
        <v>0</v>
      </c>
      <c r="LT99" s="2">
        <v>0</v>
      </c>
      <c r="LU99" s="2">
        <v>0</v>
      </c>
      <c r="LV99" s="2">
        <v>0</v>
      </c>
      <c r="LW99" s="2">
        <v>0</v>
      </c>
      <c r="LX99" s="2">
        <v>0</v>
      </c>
      <c r="LY99" s="2">
        <v>0</v>
      </c>
      <c r="LZ99" s="2">
        <v>0</v>
      </c>
      <c r="MA99" s="2">
        <v>0</v>
      </c>
      <c r="MB99" s="2">
        <v>0</v>
      </c>
      <c r="MC99" s="2">
        <v>0</v>
      </c>
      <c r="MD99" s="2">
        <v>0</v>
      </c>
      <c r="ME99" s="2">
        <v>0</v>
      </c>
      <c r="MF99" s="2">
        <v>0</v>
      </c>
      <c r="MG99" s="2">
        <v>0</v>
      </c>
      <c r="MH99" s="2">
        <v>0</v>
      </c>
      <c r="MI99" s="2">
        <v>0</v>
      </c>
      <c r="MJ99" s="2">
        <v>0</v>
      </c>
      <c r="MK99" s="2">
        <v>0</v>
      </c>
      <c r="ML99" s="2">
        <v>0</v>
      </c>
      <c r="MM99" s="2">
        <v>0</v>
      </c>
      <c r="MN99" s="2">
        <v>0</v>
      </c>
      <c r="MO99" s="2">
        <v>0</v>
      </c>
      <c r="MP99" s="2">
        <v>0</v>
      </c>
      <c r="MQ99" s="2">
        <v>0</v>
      </c>
      <c r="MR99" s="2">
        <v>0</v>
      </c>
      <c r="MS99" s="2">
        <v>0</v>
      </c>
      <c r="MT99" s="2">
        <v>0</v>
      </c>
      <c r="MU99" s="2">
        <v>0</v>
      </c>
      <c r="MV99" s="2">
        <v>0</v>
      </c>
      <c r="MW99" s="2">
        <v>0</v>
      </c>
      <c r="MX99" s="2">
        <v>0</v>
      </c>
      <c r="MY99" s="2">
        <v>0</v>
      </c>
      <c r="MZ99" s="2">
        <v>0</v>
      </c>
      <c r="NA99" s="2">
        <v>0</v>
      </c>
      <c r="NB99" s="2">
        <v>0</v>
      </c>
      <c r="NC99" s="2">
        <v>0</v>
      </c>
      <c r="ND99" s="2">
        <v>0</v>
      </c>
      <c r="NE99" s="2">
        <v>0</v>
      </c>
      <c r="NF99" s="2">
        <v>0</v>
      </c>
      <c r="NG99" s="2">
        <v>0</v>
      </c>
      <c r="NH99" s="2">
        <v>0</v>
      </c>
      <c r="NI99" s="2">
        <v>0</v>
      </c>
      <c r="NJ99" s="2">
        <v>0</v>
      </c>
      <c r="NK99" s="2">
        <v>0</v>
      </c>
      <c r="NL99" s="2">
        <v>0</v>
      </c>
      <c r="NM99" s="2">
        <v>0</v>
      </c>
      <c r="NN99" s="2">
        <v>0</v>
      </c>
      <c r="NO99" s="2">
        <v>0</v>
      </c>
      <c r="NP99" s="2">
        <v>0</v>
      </c>
      <c r="NQ99" s="2">
        <v>0</v>
      </c>
      <c r="NR99" s="2">
        <v>0</v>
      </c>
      <c r="NS99" s="2">
        <v>0</v>
      </c>
      <c r="NT99" s="2">
        <v>0</v>
      </c>
      <c r="NU99" s="2">
        <v>0</v>
      </c>
      <c r="NV99" s="2">
        <v>0</v>
      </c>
      <c r="NW99" s="2">
        <v>0</v>
      </c>
      <c r="NX99" s="2">
        <v>0</v>
      </c>
      <c r="NY99" s="2">
        <v>0</v>
      </c>
      <c r="NZ99" s="2">
        <v>0</v>
      </c>
      <c r="OA99" s="1">
        <v>0</v>
      </c>
    </row>
    <row r="100" spans="1:391" x14ac:dyDescent="0.25">
      <c r="A100" s="2" t="s">
        <v>488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  <c r="AE100" s="2">
        <v>1</v>
      </c>
      <c r="AF100" s="2">
        <v>1</v>
      </c>
      <c r="AG100" s="2">
        <v>1</v>
      </c>
      <c r="AH100" s="2">
        <v>1</v>
      </c>
      <c r="AI100" s="2">
        <v>1</v>
      </c>
      <c r="AJ100" s="2">
        <v>1</v>
      </c>
      <c r="AK100" s="2">
        <v>1</v>
      </c>
      <c r="AL100" s="2">
        <v>1</v>
      </c>
      <c r="AM100" s="2">
        <v>1</v>
      </c>
      <c r="AN100" s="2">
        <v>1</v>
      </c>
      <c r="AO100" s="2">
        <v>1</v>
      </c>
      <c r="AP100" s="2">
        <v>1</v>
      </c>
      <c r="AQ100" s="2">
        <v>1</v>
      </c>
      <c r="AR100" s="2">
        <v>1</v>
      </c>
      <c r="AS100" s="2">
        <v>1</v>
      </c>
      <c r="AT100" s="2">
        <v>1</v>
      </c>
      <c r="AU100" s="2">
        <v>1</v>
      </c>
      <c r="AV100" s="2">
        <v>1</v>
      </c>
      <c r="AW100" s="2">
        <v>1</v>
      </c>
      <c r="AX100" s="2">
        <v>1</v>
      </c>
      <c r="AY100" s="2">
        <v>1</v>
      </c>
      <c r="AZ100" s="2">
        <v>1</v>
      </c>
      <c r="BA100" s="2">
        <v>1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0</v>
      </c>
      <c r="HT100" s="2">
        <v>0</v>
      </c>
      <c r="HU100" s="2">
        <v>0</v>
      </c>
      <c r="HV100" s="2">
        <v>0</v>
      </c>
      <c r="HW100" s="2">
        <v>0</v>
      </c>
      <c r="HX100" s="2">
        <v>0</v>
      </c>
      <c r="HY100" s="2">
        <v>0</v>
      </c>
      <c r="HZ100" s="2">
        <v>0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2">
        <v>0</v>
      </c>
      <c r="IP100" s="2">
        <v>0</v>
      </c>
      <c r="IQ100" s="2">
        <v>0</v>
      </c>
      <c r="IR100" s="2">
        <v>0</v>
      </c>
      <c r="IS100" s="2">
        <v>0</v>
      </c>
      <c r="IT100" s="2">
        <v>0</v>
      </c>
      <c r="IU100" s="2">
        <v>0</v>
      </c>
      <c r="IV100" s="2">
        <v>0</v>
      </c>
      <c r="IW100" s="2">
        <v>0</v>
      </c>
      <c r="IX100" s="2">
        <v>0</v>
      </c>
      <c r="IY100" s="2">
        <v>0</v>
      </c>
      <c r="IZ100" s="2">
        <v>0</v>
      </c>
      <c r="JA100" s="2">
        <v>0</v>
      </c>
      <c r="JB100" s="2">
        <v>0</v>
      </c>
      <c r="JC100" s="2">
        <v>0</v>
      </c>
      <c r="JD100" s="2">
        <v>0</v>
      </c>
      <c r="JE100" s="2">
        <v>0</v>
      </c>
      <c r="JF100" s="2">
        <v>0</v>
      </c>
      <c r="JG100" s="2">
        <v>0</v>
      </c>
      <c r="JH100" s="2">
        <v>0</v>
      </c>
      <c r="JI100" s="2">
        <v>0</v>
      </c>
      <c r="JJ100" s="2">
        <v>0</v>
      </c>
      <c r="JK100" s="2">
        <v>0</v>
      </c>
      <c r="JL100" s="2">
        <v>0</v>
      </c>
      <c r="JM100" s="2">
        <v>0</v>
      </c>
      <c r="JN100" s="2">
        <v>0</v>
      </c>
      <c r="JO100" s="2">
        <v>0</v>
      </c>
      <c r="JP100" s="2">
        <v>0</v>
      </c>
      <c r="JQ100" s="2">
        <v>0</v>
      </c>
      <c r="JR100" s="2">
        <v>0</v>
      </c>
      <c r="JS100" s="2">
        <v>0</v>
      </c>
      <c r="JT100" s="2">
        <v>0</v>
      </c>
      <c r="JU100" s="2">
        <v>0</v>
      </c>
      <c r="JV100" s="2">
        <v>0</v>
      </c>
      <c r="JW100" s="2">
        <v>0</v>
      </c>
      <c r="JX100" s="2">
        <v>0</v>
      </c>
      <c r="JY100" s="2">
        <v>0</v>
      </c>
      <c r="JZ100" s="2">
        <v>0</v>
      </c>
      <c r="KA100" s="2">
        <v>0</v>
      </c>
      <c r="KB100" s="2">
        <v>0</v>
      </c>
      <c r="KC100" s="2">
        <v>0</v>
      </c>
      <c r="KD100" s="2">
        <v>0</v>
      </c>
      <c r="KE100" s="2">
        <v>0</v>
      </c>
      <c r="KF100" s="2">
        <v>0</v>
      </c>
      <c r="KG100" s="2">
        <v>0</v>
      </c>
      <c r="KH100" s="2">
        <v>0</v>
      </c>
      <c r="KI100" s="2">
        <v>0</v>
      </c>
      <c r="KJ100" s="2">
        <v>0</v>
      </c>
      <c r="KK100" s="2">
        <v>0</v>
      </c>
      <c r="KL100" s="2">
        <v>0</v>
      </c>
      <c r="KM100" s="2">
        <v>0</v>
      </c>
      <c r="KN100" s="2">
        <v>0</v>
      </c>
      <c r="KO100" s="2">
        <v>0</v>
      </c>
      <c r="KP100" s="2">
        <v>0</v>
      </c>
      <c r="KQ100" s="2">
        <v>0</v>
      </c>
      <c r="KR100" s="2">
        <v>0</v>
      </c>
      <c r="KS100" s="2">
        <v>0</v>
      </c>
      <c r="KT100" s="2">
        <v>0</v>
      </c>
      <c r="KU100" s="2">
        <v>0</v>
      </c>
      <c r="KV100" s="2">
        <v>0</v>
      </c>
      <c r="KW100" s="2">
        <v>0</v>
      </c>
      <c r="KX100" s="2">
        <v>0</v>
      </c>
      <c r="KY100" s="2">
        <v>0</v>
      </c>
      <c r="KZ100" s="2">
        <v>0</v>
      </c>
      <c r="LA100" s="2">
        <v>0</v>
      </c>
      <c r="LB100" s="2">
        <v>0</v>
      </c>
      <c r="LC100" s="2">
        <v>0</v>
      </c>
      <c r="LD100" s="2">
        <v>0</v>
      </c>
      <c r="LE100" s="2">
        <v>0</v>
      </c>
      <c r="LF100" s="2">
        <v>0</v>
      </c>
      <c r="LG100" s="2">
        <v>0</v>
      </c>
      <c r="LH100" s="2">
        <v>0</v>
      </c>
      <c r="LI100" s="2">
        <v>0</v>
      </c>
      <c r="LJ100" s="2">
        <v>0</v>
      </c>
      <c r="LK100" s="2">
        <v>0</v>
      </c>
      <c r="LL100" s="2">
        <v>0</v>
      </c>
      <c r="LM100" s="2">
        <v>0</v>
      </c>
      <c r="LN100" s="2">
        <v>0</v>
      </c>
      <c r="LO100" s="2">
        <v>0</v>
      </c>
      <c r="LP100" s="2">
        <v>0</v>
      </c>
      <c r="LQ100" s="2">
        <v>0</v>
      </c>
      <c r="LR100" s="2">
        <v>0</v>
      </c>
      <c r="LS100" s="2">
        <v>0</v>
      </c>
      <c r="LT100" s="2">
        <v>0</v>
      </c>
      <c r="LU100" s="2">
        <v>0</v>
      </c>
      <c r="LV100" s="2">
        <v>0</v>
      </c>
      <c r="LW100" s="2">
        <v>0</v>
      </c>
      <c r="LX100" s="2">
        <v>0</v>
      </c>
      <c r="LY100" s="2">
        <v>0</v>
      </c>
      <c r="LZ100" s="2">
        <v>0</v>
      </c>
      <c r="MA100" s="2">
        <v>0</v>
      </c>
      <c r="MB100" s="2">
        <v>0</v>
      </c>
      <c r="MC100" s="2">
        <v>0</v>
      </c>
      <c r="MD100" s="2">
        <v>0</v>
      </c>
      <c r="ME100" s="2">
        <v>0</v>
      </c>
      <c r="MF100" s="2">
        <v>0</v>
      </c>
      <c r="MG100" s="2">
        <v>0</v>
      </c>
      <c r="MH100" s="2">
        <v>0</v>
      </c>
      <c r="MI100" s="2">
        <v>0</v>
      </c>
      <c r="MJ100" s="2">
        <v>0</v>
      </c>
      <c r="MK100" s="2">
        <v>0</v>
      </c>
      <c r="ML100" s="2">
        <v>0</v>
      </c>
      <c r="MM100" s="2">
        <v>0</v>
      </c>
      <c r="MN100" s="2">
        <v>0</v>
      </c>
      <c r="MO100" s="2">
        <v>0</v>
      </c>
      <c r="MP100" s="2">
        <v>0</v>
      </c>
      <c r="MQ100" s="2">
        <v>0</v>
      </c>
      <c r="MR100" s="2">
        <v>0</v>
      </c>
      <c r="MS100" s="2">
        <v>0</v>
      </c>
      <c r="MT100" s="2">
        <v>0</v>
      </c>
      <c r="MU100" s="2">
        <v>0</v>
      </c>
      <c r="MV100" s="2">
        <v>0</v>
      </c>
      <c r="MW100" s="2">
        <v>0</v>
      </c>
      <c r="MX100" s="2">
        <v>0</v>
      </c>
      <c r="MY100" s="2">
        <v>0</v>
      </c>
      <c r="MZ100" s="2">
        <v>0</v>
      </c>
      <c r="NA100" s="2">
        <v>0</v>
      </c>
      <c r="NB100" s="2">
        <v>0</v>
      </c>
      <c r="NC100" s="2">
        <v>0</v>
      </c>
      <c r="ND100" s="2">
        <v>0</v>
      </c>
      <c r="NE100" s="2">
        <v>0</v>
      </c>
      <c r="NF100" s="2">
        <v>0</v>
      </c>
      <c r="NG100" s="2">
        <v>0</v>
      </c>
      <c r="NH100" s="2">
        <v>0</v>
      </c>
      <c r="NI100" s="2">
        <v>0</v>
      </c>
      <c r="NJ100" s="2">
        <v>0</v>
      </c>
      <c r="NK100" s="2">
        <v>0</v>
      </c>
      <c r="NL100" s="2">
        <v>0</v>
      </c>
      <c r="NM100" s="2">
        <v>0</v>
      </c>
      <c r="NN100" s="2">
        <v>0</v>
      </c>
      <c r="NO100" s="2">
        <v>0</v>
      </c>
      <c r="NP100" s="2">
        <v>0</v>
      </c>
      <c r="NQ100" s="2">
        <v>0</v>
      </c>
      <c r="NR100" s="2">
        <v>0</v>
      </c>
      <c r="NS100" s="2">
        <v>0</v>
      </c>
      <c r="NT100" s="2">
        <v>0</v>
      </c>
      <c r="NU100" s="2">
        <v>0</v>
      </c>
      <c r="NV100" s="2">
        <v>0</v>
      </c>
      <c r="NW100" s="2">
        <v>0</v>
      </c>
      <c r="NX100" s="2">
        <v>0</v>
      </c>
      <c r="NY100" s="2">
        <v>0</v>
      </c>
      <c r="NZ100" s="2">
        <v>0</v>
      </c>
      <c r="OA100" s="1">
        <v>0</v>
      </c>
    </row>
    <row r="101" spans="1:391" x14ac:dyDescent="0.25">
      <c r="A101" s="2" t="s">
        <v>489</v>
      </c>
      <c r="B101" s="2">
        <v>1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1</v>
      </c>
      <c r="AN101" s="2">
        <v>1</v>
      </c>
      <c r="AO101" s="2">
        <v>1</v>
      </c>
      <c r="AP101" s="2">
        <v>1</v>
      </c>
      <c r="AQ101" s="2">
        <v>1</v>
      </c>
      <c r="AR101" s="2">
        <v>1</v>
      </c>
      <c r="AS101" s="2">
        <v>1</v>
      </c>
      <c r="AT101" s="2">
        <v>1</v>
      </c>
      <c r="AU101" s="2">
        <v>1</v>
      </c>
      <c r="AV101" s="2">
        <v>1</v>
      </c>
      <c r="AW101" s="2">
        <v>1</v>
      </c>
      <c r="AX101" s="2">
        <v>1</v>
      </c>
      <c r="AY101" s="2">
        <v>1</v>
      </c>
      <c r="AZ101" s="2">
        <v>1</v>
      </c>
      <c r="BA101" s="2">
        <v>1</v>
      </c>
      <c r="BB101" s="2">
        <v>1</v>
      </c>
      <c r="BC101" s="2">
        <v>1</v>
      </c>
      <c r="BD101" s="2">
        <v>1</v>
      </c>
      <c r="BE101" s="2">
        <v>1</v>
      </c>
      <c r="BF101" s="2">
        <v>1</v>
      </c>
      <c r="BG101" s="2">
        <v>1</v>
      </c>
      <c r="BH101" s="2">
        <v>1</v>
      </c>
      <c r="BI101" s="2">
        <v>1</v>
      </c>
      <c r="BJ101" s="2">
        <v>1</v>
      </c>
      <c r="BK101" s="2">
        <v>1</v>
      </c>
      <c r="BL101" s="2">
        <v>1</v>
      </c>
      <c r="BM101" s="2">
        <v>1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1</v>
      </c>
      <c r="BT101" s="2">
        <v>1</v>
      </c>
      <c r="BU101" s="2">
        <v>1</v>
      </c>
      <c r="BV101" s="2">
        <v>1</v>
      </c>
      <c r="BW101" s="2">
        <v>1</v>
      </c>
      <c r="BX101" s="2">
        <v>1</v>
      </c>
      <c r="BY101" s="2">
        <v>1</v>
      </c>
      <c r="BZ101" s="2">
        <v>1</v>
      </c>
      <c r="CA101" s="2">
        <v>1</v>
      </c>
      <c r="CB101" s="2">
        <v>1</v>
      </c>
      <c r="CC101" s="2">
        <v>1</v>
      </c>
      <c r="CD101" s="2">
        <v>1</v>
      </c>
      <c r="CE101" s="2">
        <v>1</v>
      </c>
      <c r="CF101" s="2">
        <v>1</v>
      </c>
      <c r="CG101" s="2">
        <v>1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1</v>
      </c>
      <c r="DE101" s="2">
        <v>1</v>
      </c>
      <c r="DF101" s="2">
        <v>1</v>
      </c>
      <c r="DG101" s="2">
        <v>1</v>
      </c>
      <c r="DH101" s="2">
        <v>1</v>
      </c>
      <c r="DI101" s="2">
        <v>1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0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0</v>
      </c>
      <c r="JD101" s="2">
        <v>0</v>
      </c>
      <c r="JE101" s="2">
        <v>0</v>
      </c>
      <c r="JF101" s="2">
        <v>0</v>
      </c>
      <c r="JG101" s="2">
        <v>0</v>
      </c>
      <c r="JH101" s="2">
        <v>0</v>
      </c>
      <c r="JI101" s="2">
        <v>0</v>
      </c>
      <c r="JJ101" s="2">
        <v>0</v>
      </c>
      <c r="JK101" s="2">
        <v>0</v>
      </c>
      <c r="JL101" s="2">
        <v>0</v>
      </c>
      <c r="JM101" s="2">
        <v>0</v>
      </c>
      <c r="JN101" s="2">
        <v>0</v>
      </c>
      <c r="JO101" s="2">
        <v>0</v>
      </c>
      <c r="JP101" s="2">
        <v>0</v>
      </c>
      <c r="JQ101" s="2">
        <v>0</v>
      </c>
      <c r="JR101" s="2">
        <v>0</v>
      </c>
      <c r="JS101" s="2">
        <v>0</v>
      </c>
      <c r="JT101" s="2">
        <v>0</v>
      </c>
      <c r="JU101" s="2">
        <v>0</v>
      </c>
      <c r="JV101" s="2">
        <v>0</v>
      </c>
      <c r="JW101" s="2">
        <v>0</v>
      </c>
      <c r="JX101" s="2">
        <v>1</v>
      </c>
      <c r="JY101" s="2">
        <v>1</v>
      </c>
      <c r="JZ101" s="2">
        <v>1</v>
      </c>
      <c r="KA101" s="2">
        <v>1</v>
      </c>
      <c r="KB101" s="2">
        <v>1</v>
      </c>
      <c r="KC101" s="2">
        <v>1</v>
      </c>
      <c r="KD101" s="2">
        <v>1</v>
      </c>
      <c r="KE101" s="2">
        <v>1</v>
      </c>
      <c r="KF101" s="2">
        <v>1</v>
      </c>
      <c r="KG101" s="2">
        <v>1</v>
      </c>
      <c r="KH101" s="2">
        <v>1</v>
      </c>
      <c r="KI101" s="2">
        <v>1</v>
      </c>
      <c r="KJ101" s="2">
        <v>1</v>
      </c>
      <c r="KK101" s="2">
        <v>1</v>
      </c>
      <c r="KL101" s="2">
        <v>1</v>
      </c>
      <c r="KM101" s="2">
        <v>1</v>
      </c>
      <c r="KN101" s="2">
        <v>1</v>
      </c>
      <c r="KO101" s="2">
        <v>0</v>
      </c>
      <c r="KP101" s="2">
        <v>0</v>
      </c>
      <c r="KQ101" s="2">
        <v>0</v>
      </c>
      <c r="KR101" s="2">
        <v>0</v>
      </c>
      <c r="KS101" s="2">
        <v>0</v>
      </c>
      <c r="KT101" s="2">
        <v>0</v>
      </c>
      <c r="KU101" s="2">
        <v>0</v>
      </c>
      <c r="KV101" s="2">
        <v>0</v>
      </c>
      <c r="KW101" s="2">
        <v>0</v>
      </c>
      <c r="KX101" s="2">
        <v>0</v>
      </c>
      <c r="KY101" s="2">
        <v>0</v>
      </c>
      <c r="KZ101" s="2">
        <v>0</v>
      </c>
      <c r="LA101" s="2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0</v>
      </c>
      <c r="LI101" s="2">
        <v>0</v>
      </c>
      <c r="LJ101" s="2">
        <v>0</v>
      </c>
      <c r="LK101" s="2">
        <v>0</v>
      </c>
      <c r="LL101" s="2">
        <v>0</v>
      </c>
      <c r="LM101" s="2">
        <v>0</v>
      </c>
      <c r="LN101" s="2">
        <v>0</v>
      </c>
      <c r="LO101" s="2">
        <v>0</v>
      </c>
      <c r="LP101" s="2">
        <v>0</v>
      </c>
      <c r="LQ101" s="2">
        <v>0</v>
      </c>
      <c r="LR101" s="2">
        <v>0</v>
      </c>
      <c r="LS101" s="2">
        <v>0</v>
      </c>
      <c r="LT101" s="2">
        <v>0</v>
      </c>
      <c r="LU101" s="2">
        <v>0</v>
      </c>
      <c r="LV101" s="2">
        <v>0</v>
      </c>
      <c r="LW101" s="2">
        <v>0</v>
      </c>
      <c r="LX101" s="2">
        <v>0</v>
      </c>
      <c r="LY101" s="2">
        <v>0</v>
      </c>
      <c r="LZ101" s="2">
        <v>0</v>
      </c>
      <c r="MA101" s="2">
        <v>0</v>
      </c>
      <c r="MB101" s="2">
        <v>0</v>
      </c>
      <c r="MC101" s="2">
        <v>0</v>
      </c>
      <c r="MD101" s="2">
        <v>0</v>
      </c>
      <c r="ME101" s="2">
        <v>0</v>
      </c>
      <c r="MF101" s="2">
        <v>0</v>
      </c>
      <c r="MG101" s="2">
        <v>0</v>
      </c>
      <c r="MH101" s="2">
        <v>0</v>
      </c>
      <c r="MI101" s="2">
        <v>0</v>
      </c>
      <c r="MJ101" s="2">
        <v>0</v>
      </c>
      <c r="MK101" s="2">
        <v>0</v>
      </c>
      <c r="ML101" s="2">
        <v>0</v>
      </c>
      <c r="MM101" s="2">
        <v>0</v>
      </c>
      <c r="MN101" s="2">
        <v>0</v>
      </c>
      <c r="MO101" s="2">
        <v>0</v>
      </c>
      <c r="MP101" s="2">
        <v>0</v>
      </c>
      <c r="MQ101" s="2">
        <v>0</v>
      </c>
      <c r="MR101" s="2">
        <v>0</v>
      </c>
      <c r="MS101" s="2">
        <v>1</v>
      </c>
      <c r="MT101" s="2">
        <v>0</v>
      </c>
      <c r="MU101" s="2">
        <v>0</v>
      </c>
      <c r="MV101" s="2">
        <v>1</v>
      </c>
      <c r="MW101" s="2">
        <v>1</v>
      </c>
      <c r="MX101" s="2">
        <v>1</v>
      </c>
      <c r="MY101" s="2">
        <v>1</v>
      </c>
      <c r="MZ101" s="2">
        <v>1</v>
      </c>
      <c r="NA101" s="2">
        <v>0</v>
      </c>
      <c r="NB101" s="2">
        <v>1</v>
      </c>
      <c r="NC101" s="2">
        <v>1</v>
      </c>
      <c r="ND101" s="2">
        <v>1</v>
      </c>
      <c r="NE101" s="2">
        <v>1</v>
      </c>
      <c r="NF101" s="2">
        <v>0</v>
      </c>
      <c r="NG101" s="2">
        <v>0</v>
      </c>
      <c r="NH101" s="2">
        <v>0</v>
      </c>
      <c r="NI101" s="2">
        <v>0</v>
      </c>
      <c r="NJ101" s="2">
        <v>0</v>
      </c>
      <c r="NK101" s="2">
        <v>0</v>
      </c>
      <c r="NL101" s="2">
        <v>0</v>
      </c>
      <c r="NM101" s="2">
        <v>0</v>
      </c>
      <c r="NN101" s="2">
        <v>0</v>
      </c>
      <c r="NO101" s="2">
        <v>0</v>
      </c>
      <c r="NP101" s="2">
        <v>0</v>
      </c>
      <c r="NQ101" s="2">
        <v>0</v>
      </c>
      <c r="NR101" s="2">
        <v>0</v>
      </c>
      <c r="NS101" s="2">
        <v>0</v>
      </c>
      <c r="NT101" s="2">
        <v>0</v>
      </c>
      <c r="NU101" s="2">
        <v>0</v>
      </c>
      <c r="NV101" s="2">
        <v>0</v>
      </c>
      <c r="NW101" s="2">
        <v>0</v>
      </c>
      <c r="NX101" s="2">
        <v>0</v>
      </c>
      <c r="NY101" s="2">
        <v>0</v>
      </c>
      <c r="NZ101" s="2">
        <v>0</v>
      </c>
      <c r="OA101" s="1">
        <v>0</v>
      </c>
    </row>
    <row r="102" spans="1:391" x14ac:dyDescent="0.25">
      <c r="A102" s="2" t="s">
        <v>490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0</v>
      </c>
      <c r="IS102" s="2">
        <v>0</v>
      </c>
      <c r="IT102" s="2">
        <v>0</v>
      </c>
      <c r="IU102" s="2">
        <v>0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v>0</v>
      </c>
      <c r="JH102" s="2">
        <v>0</v>
      </c>
      <c r="JI102" s="2">
        <v>0</v>
      </c>
      <c r="JJ102" s="2">
        <v>0</v>
      </c>
      <c r="JK102" s="2">
        <v>0</v>
      </c>
      <c r="JL102" s="2">
        <v>0</v>
      </c>
      <c r="JM102" s="2">
        <v>0</v>
      </c>
      <c r="JN102" s="2">
        <v>0</v>
      </c>
      <c r="JO102" s="2">
        <v>0</v>
      </c>
      <c r="JP102" s="2">
        <v>0</v>
      </c>
      <c r="JQ102" s="2">
        <v>0</v>
      </c>
      <c r="JR102" s="2">
        <v>0</v>
      </c>
      <c r="JS102" s="2">
        <v>0</v>
      </c>
      <c r="JT102" s="2">
        <v>0</v>
      </c>
      <c r="JU102" s="2">
        <v>0</v>
      </c>
      <c r="JV102" s="2">
        <v>0</v>
      </c>
      <c r="JW102" s="2">
        <v>0</v>
      </c>
      <c r="JX102" s="2">
        <v>0</v>
      </c>
      <c r="JY102" s="2">
        <v>0</v>
      </c>
      <c r="JZ102" s="2">
        <v>0</v>
      </c>
      <c r="KA102" s="2">
        <v>0</v>
      </c>
      <c r="KB102" s="2">
        <v>0</v>
      </c>
      <c r="KC102" s="2">
        <v>0</v>
      </c>
      <c r="KD102" s="2">
        <v>0</v>
      </c>
      <c r="KE102" s="2">
        <v>0</v>
      </c>
      <c r="KF102" s="2">
        <v>0</v>
      </c>
      <c r="KG102" s="2">
        <v>0</v>
      </c>
      <c r="KH102" s="2">
        <v>0</v>
      </c>
      <c r="KI102" s="2">
        <v>0</v>
      </c>
      <c r="KJ102" s="2">
        <v>0</v>
      </c>
      <c r="KK102" s="2">
        <v>0</v>
      </c>
      <c r="KL102" s="2">
        <v>0</v>
      </c>
      <c r="KM102" s="2">
        <v>0</v>
      </c>
      <c r="KN102" s="2">
        <v>0</v>
      </c>
      <c r="KO102" s="2">
        <v>0</v>
      </c>
      <c r="KP102" s="2">
        <v>0</v>
      </c>
      <c r="KQ102" s="2">
        <v>0</v>
      </c>
      <c r="KR102" s="2">
        <v>0</v>
      </c>
      <c r="KS102" s="2">
        <v>0</v>
      </c>
      <c r="KT102" s="2">
        <v>0</v>
      </c>
      <c r="KU102" s="2">
        <v>0</v>
      </c>
      <c r="KV102" s="2">
        <v>0</v>
      </c>
      <c r="KW102" s="2">
        <v>0</v>
      </c>
      <c r="KX102" s="2">
        <v>0</v>
      </c>
      <c r="KY102" s="2">
        <v>0</v>
      </c>
      <c r="KZ102" s="2">
        <v>0</v>
      </c>
      <c r="LA102" s="2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2">
        <v>0</v>
      </c>
      <c r="LL102" s="2">
        <v>0</v>
      </c>
      <c r="LM102" s="2">
        <v>0</v>
      </c>
      <c r="LN102" s="2">
        <v>0</v>
      </c>
      <c r="LO102" s="2">
        <v>0</v>
      </c>
      <c r="LP102" s="2">
        <v>0</v>
      </c>
      <c r="LQ102" s="2">
        <v>0</v>
      </c>
      <c r="LR102" s="2">
        <v>0</v>
      </c>
      <c r="LS102" s="2">
        <v>0</v>
      </c>
      <c r="LT102" s="2">
        <v>0</v>
      </c>
      <c r="LU102" s="2">
        <v>0</v>
      </c>
      <c r="LV102" s="2">
        <v>0</v>
      </c>
      <c r="LW102" s="2">
        <v>0</v>
      </c>
      <c r="LX102" s="2">
        <v>0</v>
      </c>
      <c r="LY102" s="2">
        <v>0</v>
      </c>
      <c r="LZ102" s="2">
        <v>0</v>
      </c>
      <c r="MA102" s="2">
        <v>0</v>
      </c>
      <c r="MB102" s="2">
        <v>0</v>
      </c>
      <c r="MC102" s="2">
        <v>0</v>
      </c>
      <c r="MD102" s="2">
        <v>0</v>
      </c>
      <c r="ME102" s="2">
        <v>0</v>
      </c>
      <c r="MF102" s="2">
        <v>0</v>
      </c>
      <c r="MG102" s="2">
        <v>0</v>
      </c>
      <c r="MH102" s="2">
        <v>0</v>
      </c>
      <c r="MI102" s="2">
        <v>0</v>
      </c>
      <c r="MJ102" s="2">
        <v>0</v>
      </c>
      <c r="MK102" s="2">
        <v>0</v>
      </c>
      <c r="ML102" s="2">
        <v>0</v>
      </c>
      <c r="MM102" s="2">
        <v>0</v>
      </c>
      <c r="MN102" s="2">
        <v>0</v>
      </c>
      <c r="MO102" s="2">
        <v>0</v>
      </c>
      <c r="MP102" s="2">
        <v>0</v>
      </c>
      <c r="MQ102" s="2">
        <v>0</v>
      </c>
      <c r="MR102" s="2">
        <v>0</v>
      </c>
      <c r="MS102" s="2">
        <v>0</v>
      </c>
      <c r="MT102" s="2">
        <v>0</v>
      </c>
      <c r="MU102" s="2">
        <v>0</v>
      </c>
      <c r="MV102" s="2">
        <v>0</v>
      </c>
      <c r="MW102" s="2">
        <v>0</v>
      </c>
      <c r="MX102" s="2">
        <v>0</v>
      </c>
      <c r="MY102" s="2">
        <v>0</v>
      </c>
      <c r="MZ102" s="2">
        <v>0</v>
      </c>
      <c r="NA102" s="2">
        <v>0</v>
      </c>
      <c r="NB102" s="2">
        <v>0</v>
      </c>
      <c r="NC102" s="2">
        <v>0</v>
      </c>
      <c r="ND102" s="2">
        <v>0</v>
      </c>
      <c r="NE102" s="2">
        <v>0</v>
      </c>
      <c r="NF102" s="2">
        <v>0</v>
      </c>
      <c r="NG102" s="2">
        <v>0</v>
      </c>
      <c r="NH102" s="2">
        <v>0</v>
      </c>
      <c r="NI102" s="2">
        <v>0</v>
      </c>
      <c r="NJ102" s="2">
        <v>0</v>
      </c>
      <c r="NK102" s="2">
        <v>0</v>
      </c>
      <c r="NL102" s="2">
        <v>0</v>
      </c>
      <c r="NM102" s="2">
        <v>0</v>
      </c>
      <c r="NN102" s="2">
        <v>0</v>
      </c>
      <c r="NO102" s="2">
        <v>0</v>
      </c>
      <c r="NP102" s="2">
        <v>0</v>
      </c>
      <c r="NQ102" s="2">
        <v>0</v>
      </c>
      <c r="NR102" s="2">
        <v>0</v>
      </c>
      <c r="NS102" s="2">
        <v>0</v>
      </c>
      <c r="NT102" s="2">
        <v>0</v>
      </c>
      <c r="NU102" s="2">
        <v>0</v>
      </c>
      <c r="NV102" s="2">
        <v>0</v>
      </c>
      <c r="NW102" s="2">
        <v>0</v>
      </c>
      <c r="NX102" s="2">
        <v>0</v>
      </c>
      <c r="NY102" s="2">
        <v>0</v>
      </c>
      <c r="NZ102" s="2">
        <v>0</v>
      </c>
      <c r="OA102" s="1">
        <v>0</v>
      </c>
    </row>
    <row r="103" spans="1:391" x14ac:dyDescent="0.25">
      <c r="A103" s="2" t="s">
        <v>491</v>
      </c>
      <c r="B103" s="2">
        <v>0</v>
      </c>
      <c r="C103" s="2">
        <v>0</v>
      </c>
      <c r="D103" s="2">
        <v>1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  <c r="Z103" s="2">
        <v>0</v>
      </c>
      <c r="AA103" s="2">
        <v>1</v>
      </c>
      <c r="AB103" s="2">
        <v>1</v>
      </c>
      <c r="AC103" s="2">
        <v>1</v>
      </c>
      <c r="AD103" s="2">
        <v>1</v>
      </c>
      <c r="AE103" s="2">
        <v>1</v>
      </c>
      <c r="AF103" s="2">
        <v>1</v>
      </c>
      <c r="AG103" s="2">
        <v>1</v>
      </c>
      <c r="AH103" s="2">
        <v>1</v>
      </c>
      <c r="AI103" s="2">
        <v>1</v>
      </c>
      <c r="AJ103" s="2">
        <v>1</v>
      </c>
      <c r="AK103" s="2">
        <v>1</v>
      </c>
      <c r="AL103" s="2">
        <v>1</v>
      </c>
      <c r="AM103" s="2">
        <v>1</v>
      </c>
      <c r="AN103" s="2">
        <v>1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>
        <v>1</v>
      </c>
      <c r="AV103" s="2">
        <v>1</v>
      </c>
      <c r="AW103" s="2">
        <v>1</v>
      </c>
      <c r="AX103" s="2">
        <v>1</v>
      </c>
      <c r="AY103" s="2">
        <v>1</v>
      </c>
      <c r="AZ103" s="2">
        <v>1</v>
      </c>
      <c r="BA103" s="2">
        <v>1</v>
      </c>
      <c r="BB103" s="2">
        <v>1</v>
      </c>
      <c r="BC103" s="2">
        <v>1</v>
      </c>
      <c r="BD103" s="2">
        <v>1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1</v>
      </c>
      <c r="CC103" s="2">
        <v>1</v>
      </c>
      <c r="CD103" s="2">
        <v>1</v>
      </c>
      <c r="CE103" s="2">
        <v>1</v>
      </c>
      <c r="CF103" s="2">
        <v>1</v>
      </c>
      <c r="CG103" s="2">
        <v>1</v>
      </c>
      <c r="CH103" s="2">
        <v>1</v>
      </c>
      <c r="CI103" s="2">
        <v>1</v>
      </c>
      <c r="CJ103" s="2">
        <v>1</v>
      </c>
      <c r="CK103" s="2">
        <v>1</v>
      </c>
      <c r="CL103" s="2">
        <v>1</v>
      </c>
      <c r="CM103" s="2">
        <v>1</v>
      </c>
      <c r="CN103" s="2">
        <v>1</v>
      </c>
      <c r="CO103" s="2">
        <v>1</v>
      </c>
      <c r="CP103" s="2">
        <v>1</v>
      </c>
      <c r="CQ103" s="2">
        <v>1</v>
      </c>
      <c r="CR103" s="2">
        <v>1</v>
      </c>
      <c r="CS103" s="2">
        <v>1</v>
      </c>
      <c r="CT103" s="2">
        <v>1</v>
      </c>
      <c r="CU103" s="2">
        <v>1</v>
      </c>
      <c r="CV103" s="2">
        <v>1</v>
      </c>
      <c r="CW103" s="2">
        <v>0</v>
      </c>
      <c r="CX103" s="2">
        <v>0</v>
      </c>
      <c r="CY103" s="2">
        <v>0</v>
      </c>
      <c r="CZ103" s="2">
        <v>0</v>
      </c>
      <c r="DA103" s="2">
        <v>1</v>
      </c>
      <c r="DB103" s="2">
        <v>1</v>
      </c>
      <c r="DC103" s="2">
        <v>1</v>
      </c>
      <c r="DD103" s="2">
        <v>1</v>
      </c>
      <c r="DE103" s="2">
        <v>1</v>
      </c>
      <c r="DF103" s="2">
        <v>1</v>
      </c>
      <c r="DG103" s="2">
        <v>1</v>
      </c>
      <c r="DH103" s="2">
        <v>1</v>
      </c>
      <c r="DI103" s="2">
        <v>1</v>
      </c>
      <c r="DJ103" s="2">
        <v>1</v>
      </c>
      <c r="DK103" s="2">
        <v>1</v>
      </c>
      <c r="DL103" s="2">
        <v>1</v>
      </c>
      <c r="DM103" s="2">
        <v>1</v>
      </c>
      <c r="DN103" s="2">
        <v>1</v>
      </c>
      <c r="DO103" s="2">
        <v>1</v>
      </c>
      <c r="DP103" s="2">
        <v>1</v>
      </c>
      <c r="DQ103" s="2">
        <v>1</v>
      </c>
      <c r="DR103" s="2">
        <v>1</v>
      </c>
      <c r="DS103" s="2">
        <v>1</v>
      </c>
      <c r="DT103" s="2">
        <v>1</v>
      </c>
      <c r="DU103" s="2">
        <v>1</v>
      </c>
      <c r="DV103" s="2">
        <v>1</v>
      </c>
      <c r="DW103" s="2">
        <v>1</v>
      </c>
      <c r="DX103" s="2">
        <v>1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  <c r="HR103" s="2">
        <v>0</v>
      </c>
      <c r="HS103" s="2">
        <v>0</v>
      </c>
      <c r="HT103" s="2">
        <v>0</v>
      </c>
      <c r="HU103" s="2">
        <v>0</v>
      </c>
      <c r="HV103" s="2">
        <v>0</v>
      </c>
      <c r="HW103" s="2">
        <v>1</v>
      </c>
      <c r="HX103" s="2">
        <v>1</v>
      </c>
      <c r="HY103" s="2">
        <v>1</v>
      </c>
      <c r="HZ103" s="2">
        <v>1</v>
      </c>
      <c r="IA103" s="2">
        <v>1</v>
      </c>
      <c r="IB103" s="2">
        <v>1</v>
      </c>
      <c r="IC103" s="2">
        <v>1</v>
      </c>
      <c r="ID103" s="2">
        <v>1</v>
      </c>
      <c r="IE103" s="2">
        <v>1</v>
      </c>
      <c r="IF103" s="2">
        <v>1</v>
      </c>
      <c r="IG103" s="2">
        <v>1</v>
      </c>
      <c r="IH103" s="2">
        <v>1</v>
      </c>
      <c r="II103" s="2">
        <v>1</v>
      </c>
      <c r="IJ103" s="2">
        <v>0</v>
      </c>
      <c r="IK103" s="2">
        <v>0</v>
      </c>
      <c r="IL103" s="2">
        <v>0</v>
      </c>
      <c r="IM103" s="2">
        <v>0</v>
      </c>
      <c r="IN103" s="2">
        <v>0</v>
      </c>
      <c r="IO103" s="2">
        <v>0</v>
      </c>
      <c r="IP103" s="2">
        <v>0</v>
      </c>
      <c r="IQ103" s="2">
        <v>0</v>
      </c>
      <c r="IR103" s="2">
        <v>0</v>
      </c>
      <c r="IS103" s="2">
        <v>0</v>
      </c>
      <c r="IT103" s="2">
        <v>0</v>
      </c>
      <c r="IU103" s="2">
        <v>0</v>
      </c>
      <c r="IV103" s="2">
        <v>0</v>
      </c>
      <c r="IW103" s="2">
        <v>0</v>
      </c>
      <c r="IX103" s="2">
        <v>0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v>0</v>
      </c>
      <c r="JH103" s="2">
        <v>0</v>
      </c>
      <c r="JI103" s="2">
        <v>0</v>
      </c>
      <c r="JJ103" s="2">
        <v>0</v>
      </c>
      <c r="JK103" s="2">
        <v>0</v>
      </c>
      <c r="JL103" s="2">
        <v>0</v>
      </c>
      <c r="JM103" s="2">
        <v>0</v>
      </c>
      <c r="JN103" s="2">
        <v>0</v>
      </c>
      <c r="JO103" s="2">
        <v>0</v>
      </c>
      <c r="JP103" s="2">
        <v>0</v>
      </c>
      <c r="JQ103" s="2">
        <v>0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0</v>
      </c>
      <c r="JX103" s="2">
        <v>0</v>
      </c>
      <c r="JY103" s="2">
        <v>0</v>
      </c>
      <c r="JZ103" s="2">
        <v>0</v>
      </c>
      <c r="KA103" s="2">
        <v>0</v>
      </c>
      <c r="KB103" s="2">
        <v>0</v>
      </c>
      <c r="KC103" s="2">
        <v>0</v>
      </c>
      <c r="KD103" s="2">
        <v>0</v>
      </c>
      <c r="KE103" s="2">
        <v>0</v>
      </c>
      <c r="KF103" s="2">
        <v>0</v>
      </c>
      <c r="KG103" s="2">
        <v>0</v>
      </c>
      <c r="KH103" s="2">
        <v>0</v>
      </c>
      <c r="KI103" s="2">
        <v>0</v>
      </c>
      <c r="KJ103" s="2">
        <v>0</v>
      </c>
      <c r="KK103" s="2">
        <v>0</v>
      </c>
      <c r="KL103" s="2">
        <v>0</v>
      </c>
      <c r="KM103" s="2">
        <v>0</v>
      </c>
      <c r="KN103" s="2">
        <v>0</v>
      </c>
      <c r="KO103" s="2">
        <v>0</v>
      </c>
      <c r="KP103" s="2">
        <v>0</v>
      </c>
      <c r="KQ103" s="2">
        <v>0</v>
      </c>
      <c r="KR103" s="2">
        <v>0</v>
      </c>
      <c r="KS103" s="2">
        <v>0</v>
      </c>
      <c r="KT103" s="2">
        <v>0</v>
      </c>
      <c r="KU103" s="2">
        <v>0</v>
      </c>
      <c r="KV103" s="2">
        <v>0</v>
      </c>
      <c r="KW103" s="2">
        <v>0</v>
      </c>
      <c r="KX103" s="2">
        <v>0</v>
      </c>
      <c r="KY103" s="2">
        <v>0</v>
      </c>
      <c r="KZ103" s="2">
        <v>0</v>
      </c>
      <c r="LA103" s="2">
        <v>0</v>
      </c>
      <c r="LB103" s="2">
        <v>0</v>
      </c>
      <c r="LC103" s="2">
        <v>0</v>
      </c>
      <c r="LD103" s="2">
        <v>0</v>
      </c>
      <c r="LE103" s="2">
        <v>0</v>
      </c>
      <c r="LF103" s="2">
        <v>0</v>
      </c>
      <c r="LG103" s="2">
        <v>0</v>
      </c>
      <c r="LH103" s="2">
        <v>0</v>
      </c>
      <c r="LI103" s="2">
        <v>0</v>
      </c>
      <c r="LJ103" s="2">
        <v>0</v>
      </c>
      <c r="LK103" s="2">
        <v>0</v>
      </c>
      <c r="LL103" s="2">
        <v>0</v>
      </c>
      <c r="LM103" s="2">
        <v>0</v>
      </c>
      <c r="LN103" s="2">
        <v>0</v>
      </c>
      <c r="LO103" s="2">
        <v>0</v>
      </c>
      <c r="LP103" s="2">
        <v>0</v>
      </c>
      <c r="LQ103" s="2">
        <v>0</v>
      </c>
      <c r="LR103" s="2">
        <v>0</v>
      </c>
      <c r="LS103" s="2">
        <v>0</v>
      </c>
      <c r="LT103" s="2">
        <v>0</v>
      </c>
      <c r="LU103" s="2">
        <v>0</v>
      </c>
      <c r="LV103" s="2">
        <v>0</v>
      </c>
      <c r="LW103" s="2">
        <v>0</v>
      </c>
      <c r="LX103" s="2">
        <v>0</v>
      </c>
      <c r="LY103" s="2">
        <v>0</v>
      </c>
      <c r="LZ103" s="2">
        <v>0</v>
      </c>
      <c r="MA103" s="2">
        <v>0</v>
      </c>
      <c r="MB103" s="2">
        <v>0</v>
      </c>
      <c r="MC103" s="2">
        <v>0</v>
      </c>
      <c r="MD103" s="2">
        <v>0</v>
      </c>
      <c r="ME103" s="2">
        <v>0</v>
      </c>
      <c r="MF103" s="2">
        <v>0</v>
      </c>
      <c r="MG103" s="2">
        <v>0</v>
      </c>
      <c r="MH103" s="2">
        <v>0</v>
      </c>
      <c r="MI103" s="2">
        <v>0</v>
      </c>
      <c r="MJ103" s="2">
        <v>0</v>
      </c>
      <c r="MK103" s="2">
        <v>0</v>
      </c>
      <c r="ML103" s="2">
        <v>0</v>
      </c>
      <c r="MM103" s="2">
        <v>0</v>
      </c>
      <c r="MN103" s="2">
        <v>0</v>
      </c>
      <c r="MO103" s="2">
        <v>0</v>
      </c>
      <c r="MP103" s="2">
        <v>0</v>
      </c>
      <c r="MQ103" s="2">
        <v>0</v>
      </c>
      <c r="MR103" s="2">
        <v>0</v>
      </c>
      <c r="MS103" s="2">
        <v>0</v>
      </c>
      <c r="MT103" s="2">
        <v>0</v>
      </c>
      <c r="MU103" s="2">
        <v>0</v>
      </c>
      <c r="MV103" s="2">
        <v>0</v>
      </c>
      <c r="MW103" s="2">
        <v>0</v>
      </c>
      <c r="MX103" s="2">
        <v>0</v>
      </c>
      <c r="MY103" s="2">
        <v>0</v>
      </c>
      <c r="MZ103" s="2">
        <v>0</v>
      </c>
      <c r="NA103" s="2">
        <v>0</v>
      </c>
      <c r="NB103" s="2">
        <v>0</v>
      </c>
      <c r="NC103" s="2">
        <v>0</v>
      </c>
      <c r="ND103" s="2">
        <v>0</v>
      </c>
      <c r="NE103" s="2">
        <v>0</v>
      </c>
      <c r="NF103" s="2">
        <v>0</v>
      </c>
      <c r="NG103" s="2">
        <v>0</v>
      </c>
      <c r="NH103" s="2">
        <v>0</v>
      </c>
      <c r="NI103" s="2">
        <v>0</v>
      </c>
      <c r="NJ103" s="2">
        <v>0</v>
      </c>
      <c r="NK103" s="2">
        <v>0</v>
      </c>
      <c r="NL103" s="2">
        <v>0</v>
      </c>
      <c r="NM103" s="2">
        <v>0</v>
      </c>
      <c r="NN103" s="2">
        <v>0</v>
      </c>
      <c r="NO103" s="2">
        <v>0</v>
      </c>
      <c r="NP103" s="2">
        <v>0</v>
      </c>
      <c r="NQ103" s="2">
        <v>0</v>
      </c>
      <c r="NR103" s="2">
        <v>0</v>
      </c>
      <c r="NS103" s="2">
        <v>0</v>
      </c>
      <c r="NT103" s="2">
        <v>0</v>
      </c>
      <c r="NU103" s="2">
        <v>0</v>
      </c>
      <c r="NV103" s="2">
        <v>0</v>
      </c>
      <c r="NW103" s="2">
        <v>0</v>
      </c>
      <c r="NX103" s="2">
        <v>0</v>
      </c>
      <c r="NY103" s="2">
        <v>0</v>
      </c>
      <c r="NZ103" s="2">
        <v>0</v>
      </c>
      <c r="OA103" s="2">
        <v>0</v>
      </c>
    </row>
    <row r="104" spans="1:391" x14ac:dyDescent="0.25">
      <c r="A104" s="2" t="s">
        <v>492</v>
      </c>
      <c r="B104" s="2">
        <v>0</v>
      </c>
      <c r="C104" s="2">
        <v>0</v>
      </c>
      <c r="D104" s="2">
        <v>1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1</v>
      </c>
      <c r="BD104" s="2">
        <v>1</v>
      </c>
      <c r="BE104" s="2">
        <v>1</v>
      </c>
      <c r="BF104" s="2">
        <v>1</v>
      </c>
      <c r="BG104" s="2">
        <v>1</v>
      </c>
      <c r="BH104" s="2">
        <v>1</v>
      </c>
      <c r="BI104" s="2">
        <v>1</v>
      </c>
      <c r="BJ104" s="2">
        <v>1</v>
      </c>
      <c r="BK104" s="2">
        <v>1</v>
      </c>
      <c r="BL104" s="2">
        <v>1</v>
      </c>
      <c r="BM104" s="2">
        <v>1</v>
      </c>
      <c r="BN104" s="2">
        <v>1</v>
      </c>
      <c r="BO104" s="2">
        <v>1</v>
      </c>
      <c r="BP104" s="2">
        <v>1</v>
      </c>
      <c r="BQ104" s="2">
        <v>1</v>
      </c>
      <c r="BR104" s="2">
        <v>1</v>
      </c>
      <c r="BS104" s="2">
        <v>1</v>
      </c>
      <c r="BT104" s="2">
        <v>1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1</v>
      </c>
      <c r="CA104" s="2">
        <v>1</v>
      </c>
      <c r="CB104" s="2">
        <v>1</v>
      </c>
      <c r="CC104" s="2">
        <v>1</v>
      </c>
      <c r="CD104" s="2">
        <v>1</v>
      </c>
      <c r="CE104" s="2">
        <v>1</v>
      </c>
      <c r="CF104" s="2">
        <v>1</v>
      </c>
      <c r="CG104" s="2">
        <v>1</v>
      </c>
      <c r="CH104" s="2">
        <v>1</v>
      </c>
      <c r="CI104" s="2">
        <v>1</v>
      </c>
      <c r="CJ104" s="2">
        <v>1</v>
      </c>
      <c r="CK104" s="2">
        <v>1</v>
      </c>
      <c r="CL104" s="2">
        <v>1</v>
      </c>
      <c r="CM104" s="2">
        <v>1</v>
      </c>
      <c r="CN104" s="2">
        <v>1</v>
      </c>
      <c r="CO104" s="2">
        <v>1</v>
      </c>
      <c r="CP104" s="2">
        <v>1</v>
      </c>
      <c r="CQ104" s="2">
        <v>1</v>
      </c>
      <c r="CR104" s="2">
        <v>1</v>
      </c>
      <c r="CS104" s="2">
        <v>1</v>
      </c>
      <c r="CT104" s="2">
        <v>1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1</v>
      </c>
      <c r="DB104" s="2">
        <v>1</v>
      </c>
      <c r="DC104" s="2">
        <v>1</v>
      </c>
      <c r="DD104" s="2">
        <v>1</v>
      </c>
      <c r="DE104" s="2">
        <v>1</v>
      </c>
      <c r="DF104" s="2">
        <v>1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1</v>
      </c>
      <c r="GY104" s="2">
        <v>1</v>
      </c>
      <c r="GZ104" s="2">
        <v>1</v>
      </c>
      <c r="HA104" s="2">
        <v>1</v>
      </c>
      <c r="HB104" s="2">
        <v>1</v>
      </c>
      <c r="HC104" s="2">
        <v>1</v>
      </c>
      <c r="HD104" s="2">
        <v>1</v>
      </c>
      <c r="HE104" s="2">
        <v>1</v>
      </c>
      <c r="HF104" s="2">
        <v>1</v>
      </c>
      <c r="HG104" s="2">
        <v>1</v>
      </c>
      <c r="HH104" s="2">
        <v>1</v>
      </c>
      <c r="HI104" s="2">
        <v>1</v>
      </c>
      <c r="HJ104" s="2">
        <v>1</v>
      </c>
      <c r="HK104" s="2">
        <v>1</v>
      </c>
      <c r="HL104" s="2">
        <v>1</v>
      </c>
      <c r="HM104" s="2">
        <v>1</v>
      </c>
      <c r="HN104" s="2">
        <v>1</v>
      </c>
      <c r="HO104" s="2">
        <v>1</v>
      </c>
      <c r="HP104" s="2">
        <v>1</v>
      </c>
      <c r="HQ104" s="2">
        <v>1</v>
      </c>
      <c r="HR104" s="2">
        <v>1</v>
      </c>
      <c r="HS104" s="2">
        <v>1</v>
      </c>
      <c r="HT104" s="2">
        <v>1</v>
      </c>
      <c r="HU104" s="2">
        <v>1</v>
      </c>
      <c r="HV104" s="2">
        <v>1</v>
      </c>
      <c r="HW104" s="2">
        <v>1</v>
      </c>
      <c r="HX104" s="2">
        <v>1</v>
      </c>
      <c r="HY104" s="2">
        <v>0</v>
      </c>
      <c r="HZ104" s="2">
        <v>1</v>
      </c>
      <c r="IA104" s="2">
        <v>1</v>
      </c>
      <c r="IB104" s="2">
        <v>1</v>
      </c>
      <c r="IC104" s="2">
        <v>1</v>
      </c>
      <c r="ID104" s="2">
        <v>1</v>
      </c>
      <c r="IE104" s="2">
        <v>1</v>
      </c>
      <c r="IF104" s="2">
        <v>1</v>
      </c>
      <c r="IG104" s="2">
        <v>1</v>
      </c>
      <c r="IH104" s="2">
        <v>1</v>
      </c>
      <c r="II104" s="2">
        <v>1</v>
      </c>
      <c r="IJ104" s="2">
        <v>1</v>
      </c>
      <c r="IK104" s="2">
        <v>1</v>
      </c>
      <c r="IL104" s="2">
        <v>1</v>
      </c>
      <c r="IM104" s="2">
        <v>1</v>
      </c>
      <c r="IN104" s="2">
        <v>1</v>
      </c>
      <c r="IO104" s="2">
        <v>1</v>
      </c>
      <c r="IP104" s="2">
        <v>1</v>
      </c>
      <c r="IQ104" s="2">
        <v>1</v>
      </c>
      <c r="IR104" s="2">
        <v>0</v>
      </c>
      <c r="IS104" s="2">
        <v>0</v>
      </c>
      <c r="IT104" s="2">
        <v>0</v>
      </c>
      <c r="IU104" s="2">
        <v>0</v>
      </c>
      <c r="IV104" s="2">
        <v>0</v>
      </c>
      <c r="IW104" s="2">
        <v>0</v>
      </c>
      <c r="IX104" s="2">
        <v>0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2">
        <v>0</v>
      </c>
      <c r="JH104" s="2">
        <v>0</v>
      </c>
      <c r="JI104" s="2">
        <v>0</v>
      </c>
      <c r="JJ104" s="2">
        <v>0</v>
      </c>
      <c r="JK104" s="2">
        <v>0</v>
      </c>
      <c r="JL104" s="2">
        <v>0</v>
      </c>
      <c r="JM104" s="2">
        <v>0</v>
      </c>
      <c r="JN104" s="2">
        <v>0</v>
      </c>
      <c r="JO104" s="2">
        <v>0</v>
      </c>
      <c r="JP104" s="2">
        <v>0</v>
      </c>
      <c r="JQ104" s="2">
        <v>0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0</v>
      </c>
      <c r="JY104" s="2">
        <v>0</v>
      </c>
      <c r="JZ104" s="2">
        <v>0</v>
      </c>
      <c r="KA104" s="2">
        <v>0</v>
      </c>
      <c r="KB104" s="2">
        <v>0</v>
      </c>
      <c r="KC104" s="2">
        <v>0</v>
      </c>
      <c r="KD104" s="2">
        <v>0</v>
      </c>
      <c r="KE104" s="2">
        <v>0</v>
      </c>
      <c r="KF104" s="2">
        <v>0</v>
      </c>
      <c r="KG104" s="2">
        <v>0</v>
      </c>
      <c r="KH104" s="2">
        <v>0</v>
      </c>
      <c r="KI104" s="2">
        <v>0</v>
      </c>
      <c r="KJ104" s="2">
        <v>0</v>
      </c>
      <c r="KK104" s="2">
        <v>0</v>
      </c>
      <c r="KL104" s="2">
        <v>0</v>
      </c>
      <c r="KM104" s="2">
        <v>0</v>
      </c>
      <c r="KN104" s="2">
        <v>0</v>
      </c>
      <c r="KO104" s="2">
        <v>0</v>
      </c>
      <c r="KP104" s="2">
        <v>0</v>
      </c>
      <c r="KQ104" s="2">
        <v>0</v>
      </c>
      <c r="KR104" s="2">
        <v>0</v>
      </c>
      <c r="KS104" s="2">
        <v>0</v>
      </c>
      <c r="KT104" s="2">
        <v>0</v>
      </c>
      <c r="KU104" s="2">
        <v>0</v>
      </c>
      <c r="KV104" s="2">
        <v>0</v>
      </c>
      <c r="KW104" s="2">
        <v>0</v>
      </c>
      <c r="KX104" s="2">
        <v>0</v>
      </c>
      <c r="KY104" s="2">
        <v>0</v>
      </c>
      <c r="KZ104" s="2">
        <v>0</v>
      </c>
      <c r="LA104" s="2">
        <v>0</v>
      </c>
      <c r="LB104" s="2">
        <v>0</v>
      </c>
      <c r="LC104" s="2">
        <v>0</v>
      </c>
      <c r="LD104" s="2">
        <v>0</v>
      </c>
      <c r="LE104" s="2">
        <v>0</v>
      </c>
      <c r="LF104" s="2">
        <v>0</v>
      </c>
      <c r="LG104" s="2">
        <v>0</v>
      </c>
      <c r="LH104" s="2">
        <v>0</v>
      </c>
      <c r="LI104" s="2">
        <v>0</v>
      </c>
      <c r="LJ104" s="2">
        <v>0</v>
      </c>
      <c r="LK104" s="2">
        <v>0</v>
      </c>
      <c r="LL104" s="2">
        <v>0</v>
      </c>
      <c r="LM104" s="2">
        <v>0</v>
      </c>
      <c r="LN104" s="2">
        <v>0</v>
      </c>
      <c r="LO104" s="2">
        <v>0</v>
      </c>
      <c r="LP104" s="2">
        <v>0</v>
      </c>
      <c r="LQ104" s="2">
        <v>0</v>
      </c>
      <c r="LR104" s="2">
        <v>0</v>
      </c>
      <c r="LS104" s="2">
        <v>0</v>
      </c>
      <c r="LT104" s="2">
        <v>0</v>
      </c>
      <c r="LU104" s="2">
        <v>0</v>
      </c>
      <c r="LV104" s="2">
        <v>0</v>
      </c>
      <c r="LW104" s="2">
        <v>0</v>
      </c>
      <c r="LX104" s="2">
        <v>0</v>
      </c>
      <c r="LY104" s="2">
        <v>0</v>
      </c>
      <c r="LZ104" s="2">
        <v>0</v>
      </c>
      <c r="MA104" s="2">
        <v>0</v>
      </c>
      <c r="MB104" s="2">
        <v>0</v>
      </c>
      <c r="MC104" s="2">
        <v>0</v>
      </c>
      <c r="MD104" s="2">
        <v>0</v>
      </c>
      <c r="ME104" s="2">
        <v>0</v>
      </c>
      <c r="MF104" s="2">
        <v>0</v>
      </c>
      <c r="MG104" s="2">
        <v>0</v>
      </c>
      <c r="MH104" s="2">
        <v>0</v>
      </c>
      <c r="MI104" s="2">
        <v>0</v>
      </c>
      <c r="MJ104" s="2">
        <v>0</v>
      </c>
      <c r="MK104" s="2">
        <v>0</v>
      </c>
      <c r="ML104" s="2">
        <v>0</v>
      </c>
      <c r="MM104" s="2">
        <v>0</v>
      </c>
      <c r="MN104" s="2">
        <v>0</v>
      </c>
      <c r="MO104" s="2">
        <v>0</v>
      </c>
      <c r="MP104" s="2">
        <v>0</v>
      </c>
      <c r="MQ104" s="2">
        <v>0</v>
      </c>
      <c r="MR104" s="2">
        <v>0</v>
      </c>
      <c r="MS104" s="2">
        <v>0</v>
      </c>
      <c r="MT104" s="2">
        <v>0</v>
      </c>
      <c r="MU104" s="2">
        <v>0</v>
      </c>
      <c r="MV104" s="2">
        <v>0</v>
      </c>
      <c r="MW104" s="2">
        <v>0</v>
      </c>
      <c r="MX104" s="2">
        <v>0</v>
      </c>
      <c r="MY104" s="2">
        <v>0</v>
      </c>
      <c r="MZ104" s="2">
        <v>0</v>
      </c>
      <c r="NA104" s="2">
        <v>0</v>
      </c>
      <c r="NB104" s="2">
        <v>0</v>
      </c>
      <c r="NC104" s="2">
        <v>0</v>
      </c>
      <c r="ND104" s="2">
        <v>0</v>
      </c>
      <c r="NE104" s="2">
        <v>0</v>
      </c>
      <c r="NF104" s="2">
        <v>0</v>
      </c>
      <c r="NG104" s="2">
        <v>0</v>
      </c>
      <c r="NH104" s="2">
        <v>0</v>
      </c>
      <c r="NI104" s="2">
        <v>0</v>
      </c>
      <c r="NJ104" s="2">
        <v>0</v>
      </c>
      <c r="NK104" s="2">
        <v>0</v>
      </c>
      <c r="NL104" s="2">
        <v>0</v>
      </c>
      <c r="NM104" s="2">
        <v>0</v>
      </c>
      <c r="NN104" s="2">
        <v>0</v>
      </c>
      <c r="NO104" s="2">
        <v>0</v>
      </c>
      <c r="NP104" s="2">
        <v>0</v>
      </c>
      <c r="NQ104" s="2">
        <v>0</v>
      </c>
      <c r="NR104" s="2">
        <v>0</v>
      </c>
      <c r="NS104" s="2">
        <v>0</v>
      </c>
      <c r="NT104" s="2">
        <v>0</v>
      </c>
      <c r="NU104" s="2">
        <v>0</v>
      </c>
      <c r="NV104" s="2">
        <v>0</v>
      </c>
      <c r="NW104" s="2">
        <v>0</v>
      </c>
      <c r="NX104" s="2">
        <v>0</v>
      </c>
      <c r="NY104" s="2">
        <v>0</v>
      </c>
      <c r="NZ104" s="2">
        <v>0</v>
      </c>
      <c r="OA104" s="2">
        <v>0</v>
      </c>
    </row>
    <row r="105" spans="1:391" x14ac:dyDescent="0.25">
      <c r="A105" s="2" t="s">
        <v>493</v>
      </c>
      <c r="B105" s="2">
        <v>1</v>
      </c>
      <c r="C105" s="2">
        <v>1</v>
      </c>
      <c r="D105" s="2"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2">
        <v>1</v>
      </c>
      <c r="AH105" s="2">
        <v>1</v>
      </c>
      <c r="AI105" s="2">
        <v>1</v>
      </c>
      <c r="AJ105" s="2">
        <v>1</v>
      </c>
      <c r="AK105" s="2">
        <v>1</v>
      </c>
      <c r="AL105" s="2">
        <v>1</v>
      </c>
      <c r="AM105" s="2">
        <v>1</v>
      </c>
      <c r="AN105" s="2">
        <v>1</v>
      </c>
      <c r="AO105" s="2">
        <v>1</v>
      </c>
      <c r="AP105" s="2">
        <v>1</v>
      </c>
      <c r="AQ105" s="2">
        <v>1</v>
      </c>
      <c r="AR105" s="2">
        <v>1</v>
      </c>
      <c r="AS105" s="2">
        <v>1</v>
      </c>
      <c r="AT105" s="2">
        <v>1</v>
      </c>
      <c r="AU105" s="2">
        <v>1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1</v>
      </c>
      <c r="CD105" s="2">
        <v>1</v>
      </c>
      <c r="CE105" s="2">
        <v>1</v>
      </c>
      <c r="CF105" s="2">
        <v>1</v>
      </c>
      <c r="CG105" s="2">
        <v>1</v>
      </c>
      <c r="CH105" s="2">
        <v>1</v>
      </c>
      <c r="CI105" s="2">
        <v>1</v>
      </c>
      <c r="CJ105" s="2">
        <v>1</v>
      </c>
      <c r="CK105" s="2">
        <v>1</v>
      </c>
      <c r="CL105" s="2">
        <v>1</v>
      </c>
      <c r="CM105" s="2">
        <v>1</v>
      </c>
      <c r="CN105" s="2">
        <v>1</v>
      </c>
      <c r="CO105" s="2">
        <v>1</v>
      </c>
      <c r="CP105" s="2">
        <v>1</v>
      </c>
      <c r="CQ105" s="2">
        <v>1</v>
      </c>
      <c r="CR105" s="2">
        <v>1</v>
      </c>
      <c r="CS105" s="2">
        <v>1</v>
      </c>
      <c r="CT105" s="2">
        <v>1</v>
      </c>
      <c r="CU105" s="2">
        <v>1</v>
      </c>
      <c r="CV105" s="2">
        <v>1</v>
      </c>
      <c r="CW105" s="2">
        <v>1</v>
      </c>
      <c r="CX105" s="2">
        <v>1</v>
      </c>
      <c r="CY105" s="2">
        <v>1</v>
      </c>
      <c r="CZ105" s="2">
        <v>1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0</v>
      </c>
      <c r="IT105" s="2">
        <v>0</v>
      </c>
      <c r="IU105" s="2">
        <v>0</v>
      </c>
      <c r="IV105" s="2">
        <v>0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2">
        <v>0</v>
      </c>
      <c r="JH105" s="2">
        <v>0</v>
      </c>
      <c r="JI105" s="2">
        <v>0</v>
      </c>
      <c r="JJ105" s="2">
        <v>0</v>
      </c>
      <c r="JK105" s="2">
        <v>0</v>
      </c>
      <c r="JL105" s="2">
        <v>0</v>
      </c>
      <c r="JM105" s="2">
        <v>0</v>
      </c>
      <c r="JN105" s="2">
        <v>0</v>
      </c>
      <c r="JO105" s="2">
        <v>0</v>
      </c>
      <c r="JP105" s="2">
        <v>0</v>
      </c>
      <c r="JQ105" s="2">
        <v>0</v>
      </c>
      <c r="JR105" s="2">
        <v>0</v>
      </c>
      <c r="JS105" s="2">
        <v>0</v>
      </c>
      <c r="JT105" s="2">
        <v>0</v>
      </c>
      <c r="JU105" s="2">
        <v>0</v>
      </c>
      <c r="JV105" s="2">
        <v>0</v>
      </c>
      <c r="JW105" s="2">
        <v>0</v>
      </c>
      <c r="JX105" s="2">
        <v>0</v>
      </c>
      <c r="JY105" s="2">
        <v>0</v>
      </c>
      <c r="JZ105" s="2">
        <v>0</v>
      </c>
      <c r="KA105" s="2">
        <v>0</v>
      </c>
      <c r="KB105" s="2">
        <v>0</v>
      </c>
      <c r="KC105" s="2">
        <v>0</v>
      </c>
      <c r="KD105" s="2">
        <v>1</v>
      </c>
      <c r="KE105" s="2">
        <v>1</v>
      </c>
      <c r="KF105" s="2">
        <v>0</v>
      </c>
      <c r="KG105" s="2">
        <v>0</v>
      </c>
      <c r="KH105" s="2">
        <v>0</v>
      </c>
      <c r="KI105" s="2">
        <v>0</v>
      </c>
      <c r="KJ105" s="2">
        <v>0</v>
      </c>
      <c r="KK105" s="2">
        <v>0</v>
      </c>
      <c r="KL105" s="2">
        <v>0</v>
      </c>
      <c r="KM105" s="2">
        <v>0</v>
      </c>
      <c r="KN105" s="2">
        <v>0</v>
      </c>
      <c r="KO105" s="2">
        <v>0</v>
      </c>
      <c r="KP105" s="2">
        <v>0</v>
      </c>
      <c r="KQ105" s="2">
        <v>0</v>
      </c>
      <c r="KR105" s="2">
        <v>0</v>
      </c>
      <c r="KS105" s="2">
        <v>0</v>
      </c>
      <c r="KT105" s="2">
        <v>0</v>
      </c>
      <c r="KU105" s="2">
        <v>0</v>
      </c>
      <c r="KV105" s="2">
        <v>0</v>
      </c>
      <c r="KW105" s="2">
        <v>0</v>
      </c>
      <c r="KX105" s="2">
        <v>0</v>
      </c>
      <c r="KY105" s="2">
        <v>0</v>
      </c>
      <c r="KZ105" s="2">
        <v>0</v>
      </c>
      <c r="LA105" s="2">
        <v>0</v>
      </c>
      <c r="LB105" s="2">
        <v>0</v>
      </c>
      <c r="LC105" s="2">
        <v>0</v>
      </c>
      <c r="LD105" s="2">
        <v>0</v>
      </c>
      <c r="LE105" s="2">
        <v>0</v>
      </c>
      <c r="LF105" s="2">
        <v>0</v>
      </c>
      <c r="LG105" s="2">
        <v>0</v>
      </c>
      <c r="LH105" s="2">
        <v>0</v>
      </c>
      <c r="LI105" s="2">
        <v>0</v>
      </c>
      <c r="LJ105" s="2">
        <v>0</v>
      </c>
      <c r="LK105" s="2">
        <v>0</v>
      </c>
      <c r="LL105" s="2">
        <v>0</v>
      </c>
      <c r="LM105" s="2">
        <v>0</v>
      </c>
      <c r="LN105" s="2">
        <v>0</v>
      </c>
      <c r="LO105" s="2">
        <v>0</v>
      </c>
      <c r="LP105" s="2">
        <v>0</v>
      </c>
      <c r="LQ105" s="2">
        <v>0</v>
      </c>
      <c r="LR105" s="2">
        <v>0</v>
      </c>
      <c r="LS105" s="2">
        <v>0</v>
      </c>
      <c r="LT105" s="2">
        <v>0</v>
      </c>
      <c r="LU105" s="2">
        <v>0</v>
      </c>
      <c r="LV105" s="2">
        <v>0</v>
      </c>
      <c r="LW105" s="2">
        <v>0</v>
      </c>
      <c r="LX105" s="2">
        <v>0</v>
      </c>
      <c r="LY105" s="2">
        <v>0</v>
      </c>
      <c r="LZ105" s="2">
        <v>0</v>
      </c>
      <c r="MA105" s="2">
        <v>0</v>
      </c>
      <c r="MB105" s="2">
        <v>0</v>
      </c>
      <c r="MC105" s="2">
        <v>0</v>
      </c>
      <c r="MD105" s="2">
        <v>0</v>
      </c>
      <c r="ME105" s="2">
        <v>0</v>
      </c>
      <c r="MF105" s="2">
        <v>0</v>
      </c>
      <c r="MG105" s="2">
        <v>0</v>
      </c>
      <c r="MH105" s="2">
        <v>0</v>
      </c>
      <c r="MI105" s="2">
        <v>0</v>
      </c>
      <c r="MJ105" s="2">
        <v>0</v>
      </c>
      <c r="MK105" s="2">
        <v>0</v>
      </c>
      <c r="ML105" s="2">
        <v>0</v>
      </c>
      <c r="MM105" s="2">
        <v>0</v>
      </c>
      <c r="MN105" s="2">
        <v>0</v>
      </c>
      <c r="MO105" s="2">
        <v>0</v>
      </c>
      <c r="MP105" s="2">
        <v>0</v>
      </c>
      <c r="MQ105" s="2">
        <v>0</v>
      </c>
      <c r="MR105" s="2">
        <v>0</v>
      </c>
      <c r="MS105" s="2">
        <v>0</v>
      </c>
      <c r="MT105" s="2">
        <v>0</v>
      </c>
      <c r="MU105" s="2">
        <v>0</v>
      </c>
      <c r="MV105" s="2">
        <v>0</v>
      </c>
      <c r="MW105" s="2">
        <v>0</v>
      </c>
      <c r="MX105" s="2">
        <v>0</v>
      </c>
      <c r="MY105" s="2">
        <v>0</v>
      </c>
      <c r="MZ105" s="2">
        <v>0</v>
      </c>
      <c r="NA105" s="2">
        <v>0</v>
      </c>
      <c r="NB105" s="2">
        <v>0</v>
      </c>
      <c r="NC105" s="2">
        <v>0</v>
      </c>
      <c r="ND105" s="2">
        <v>0</v>
      </c>
      <c r="NE105" s="2">
        <v>0</v>
      </c>
      <c r="NF105" s="2">
        <v>0</v>
      </c>
      <c r="NG105" s="2">
        <v>0</v>
      </c>
      <c r="NH105" s="2">
        <v>0</v>
      </c>
      <c r="NI105" s="2">
        <v>0</v>
      </c>
      <c r="NJ105" s="2">
        <v>0</v>
      </c>
      <c r="NK105" s="2">
        <v>0</v>
      </c>
      <c r="NL105" s="2">
        <v>0</v>
      </c>
      <c r="NM105" s="2">
        <v>0</v>
      </c>
      <c r="NN105" s="2">
        <v>0</v>
      </c>
      <c r="NO105" s="2">
        <v>0</v>
      </c>
      <c r="NP105" s="2">
        <v>0</v>
      </c>
      <c r="NQ105" s="2">
        <v>0</v>
      </c>
      <c r="NR105" s="2">
        <v>0</v>
      </c>
      <c r="NS105" s="2">
        <v>0</v>
      </c>
      <c r="NT105" s="2">
        <v>0</v>
      </c>
      <c r="NU105" s="2">
        <v>0</v>
      </c>
      <c r="NV105" s="2">
        <v>0</v>
      </c>
      <c r="NW105" s="2">
        <v>0</v>
      </c>
      <c r="NX105" s="2">
        <v>0</v>
      </c>
      <c r="NY105" s="2">
        <v>0</v>
      </c>
      <c r="NZ105" s="2">
        <v>0</v>
      </c>
      <c r="OA105" s="2">
        <v>0</v>
      </c>
    </row>
    <row r="106" spans="1:391" x14ac:dyDescent="0.25">
      <c r="A106" s="2" t="s">
        <v>494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0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0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2">
        <v>0</v>
      </c>
      <c r="KB106" s="2">
        <v>0</v>
      </c>
      <c r="KC106" s="2">
        <v>0</v>
      </c>
      <c r="KD106" s="2">
        <v>0</v>
      </c>
      <c r="KE106" s="2">
        <v>0</v>
      </c>
      <c r="KF106" s="2">
        <v>0</v>
      </c>
      <c r="KG106" s="2">
        <v>0</v>
      </c>
      <c r="KH106" s="2">
        <v>0</v>
      </c>
      <c r="KI106" s="2">
        <v>0</v>
      </c>
      <c r="KJ106" s="2">
        <v>0</v>
      </c>
      <c r="KK106" s="2">
        <v>0</v>
      </c>
      <c r="KL106" s="2">
        <v>0</v>
      </c>
      <c r="KM106" s="2">
        <v>0</v>
      </c>
      <c r="KN106" s="2">
        <v>0</v>
      </c>
      <c r="KO106" s="2">
        <v>0</v>
      </c>
      <c r="KP106" s="2">
        <v>0</v>
      </c>
      <c r="KQ106" s="2">
        <v>0</v>
      </c>
      <c r="KR106" s="2">
        <v>0</v>
      </c>
      <c r="KS106" s="2">
        <v>0</v>
      </c>
      <c r="KT106" s="2">
        <v>0</v>
      </c>
      <c r="KU106" s="2">
        <v>0</v>
      </c>
      <c r="KV106" s="2">
        <v>0</v>
      </c>
      <c r="KW106" s="2">
        <v>0</v>
      </c>
      <c r="KX106" s="2">
        <v>0</v>
      </c>
      <c r="KY106" s="2">
        <v>0</v>
      </c>
      <c r="KZ106" s="2">
        <v>0</v>
      </c>
      <c r="LA106" s="2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2">
        <v>0</v>
      </c>
      <c r="LL106" s="2">
        <v>0</v>
      </c>
      <c r="LM106" s="2">
        <v>0</v>
      </c>
      <c r="LN106" s="2">
        <v>0</v>
      </c>
      <c r="LO106" s="2">
        <v>0</v>
      </c>
      <c r="LP106" s="2">
        <v>0</v>
      </c>
      <c r="LQ106" s="2">
        <v>0</v>
      </c>
      <c r="LR106" s="2">
        <v>0</v>
      </c>
      <c r="LS106" s="2">
        <v>0</v>
      </c>
      <c r="LT106" s="2">
        <v>0</v>
      </c>
      <c r="LU106" s="2">
        <v>0</v>
      </c>
      <c r="LV106" s="2">
        <v>0</v>
      </c>
      <c r="LW106" s="2">
        <v>0</v>
      </c>
      <c r="LX106" s="2">
        <v>0</v>
      </c>
      <c r="LY106" s="2">
        <v>0</v>
      </c>
      <c r="LZ106" s="2">
        <v>0</v>
      </c>
      <c r="MA106" s="2">
        <v>0</v>
      </c>
      <c r="MB106" s="2">
        <v>0</v>
      </c>
      <c r="MC106" s="2">
        <v>0</v>
      </c>
      <c r="MD106" s="2">
        <v>0</v>
      </c>
      <c r="ME106" s="2">
        <v>0</v>
      </c>
      <c r="MF106" s="2">
        <v>0</v>
      </c>
      <c r="MG106" s="2">
        <v>0</v>
      </c>
      <c r="MH106" s="2">
        <v>0</v>
      </c>
      <c r="MI106" s="2">
        <v>0</v>
      </c>
      <c r="MJ106" s="2">
        <v>0</v>
      </c>
      <c r="MK106" s="2">
        <v>0</v>
      </c>
      <c r="ML106" s="2">
        <v>0</v>
      </c>
      <c r="MM106" s="2">
        <v>0</v>
      </c>
      <c r="MN106" s="2">
        <v>0</v>
      </c>
      <c r="MO106" s="2">
        <v>0</v>
      </c>
      <c r="MP106" s="2">
        <v>0</v>
      </c>
      <c r="MQ106" s="2">
        <v>0</v>
      </c>
      <c r="MR106" s="2">
        <v>0</v>
      </c>
      <c r="MS106" s="2">
        <v>0</v>
      </c>
      <c r="MT106" s="2">
        <v>0</v>
      </c>
      <c r="MU106" s="2">
        <v>0</v>
      </c>
      <c r="MV106" s="2">
        <v>0</v>
      </c>
      <c r="MW106" s="2">
        <v>0</v>
      </c>
      <c r="MX106" s="2">
        <v>0</v>
      </c>
      <c r="MY106" s="2">
        <v>0</v>
      </c>
      <c r="MZ106" s="2">
        <v>0</v>
      </c>
      <c r="NA106" s="2">
        <v>0</v>
      </c>
      <c r="NB106" s="2">
        <v>0</v>
      </c>
      <c r="NC106" s="2">
        <v>0</v>
      </c>
      <c r="ND106" s="2">
        <v>0</v>
      </c>
      <c r="NE106" s="2">
        <v>0</v>
      </c>
      <c r="NF106" s="2">
        <v>0</v>
      </c>
      <c r="NG106" s="2">
        <v>0</v>
      </c>
      <c r="NH106" s="2">
        <v>0</v>
      </c>
      <c r="NI106" s="2">
        <v>0</v>
      </c>
      <c r="NJ106" s="2">
        <v>0</v>
      </c>
      <c r="NK106" s="2">
        <v>0</v>
      </c>
      <c r="NL106" s="2">
        <v>0</v>
      </c>
      <c r="NM106" s="2">
        <v>0</v>
      </c>
      <c r="NN106" s="2">
        <v>0</v>
      </c>
      <c r="NO106" s="2">
        <v>0</v>
      </c>
      <c r="NP106" s="2">
        <v>0</v>
      </c>
      <c r="NQ106" s="2">
        <v>0</v>
      </c>
      <c r="NR106" s="2">
        <v>0</v>
      </c>
      <c r="NS106" s="2">
        <v>0</v>
      </c>
      <c r="NT106" s="2">
        <v>0</v>
      </c>
      <c r="NU106" s="2">
        <v>0</v>
      </c>
      <c r="NV106" s="2">
        <v>0</v>
      </c>
      <c r="NW106" s="2">
        <v>0</v>
      </c>
      <c r="NX106" s="2">
        <v>0</v>
      </c>
      <c r="NY106" s="2">
        <v>0</v>
      </c>
      <c r="NZ106" s="2">
        <v>0</v>
      </c>
      <c r="OA106" s="2">
        <v>0</v>
      </c>
    </row>
    <row r="107" spans="1:391" x14ac:dyDescent="0.25">
      <c r="A107" s="2" t="s">
        <v>495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0</v>
      </c>
      <c r="JA107" s="2">
        <v>0</v>
      </c>
      <c r="JB107" s="2">
        <v>0</v>
      </c>
      <c r="JC107" s="2">
        <v>0</v>
      </c>
      <c r="JD107" s="2">
        <v>0</v>
      </c>
      <c r="JE107" s="2">
        <v>0</v>
      </c>
      <c r="JF107" s="2">
        <v>0</v>
      </c>
      <c r="JG107" s="2">
        <v>0</v>
      </c>
      <c r="JH107" s="2">
        <v>0</v>
      </c>
      <c r="JI107" s="2">
        <v>0</v>
      </c>
      <c r="JJ107" s="2">
        <v>0</v>
      </c>
      <c r="JK107" s="2">
        <v>0</v>
      </c>
      <c r="JL107" s="2">
        <v>0</v>
      </c>
      <c r="JM107" s="2">
        <v>0</v>
      </c>
      <c r="JN107" s="2">
        <v>0</v>
      </c>
      <c r="JO107" s="2">
        <v>0</v>
      </c>
      <c r="JP107" s="2">
        <v>0</v>
      </c>
      <c r="JQ107" s="2">
        <v>0</v>
      </c>
      <c r="JR107" s="2">
        <v>0</v>
      </c>
      <c r="JS107" s="2">
        <v>0</v>
      </c>
      <c r="JT107" s="2">
        <v>0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2">
        <v>0</v>
      </c>
      <c r="KB107" s="2">
        <v>0</v>
      </c>
      <c r="KC107" s="2">
        <v>0</v>
      </c>
      <c r="KD107" s="2">
        <v>0</v>
      </c>
      <c r="KE107" s="2">
        <v>0</v>
      </c>
      <c r="KF107" s="2">
        <v>0</v>
      </c>
      <c r="KG107" s="2">
        <v>0</v>
      </c>
      <c r="KH107" s="2">
        <v>0</v>
      </c>
      <c r="KI107" s="2">
        <v>0</v>
      </c>
      <c r="KJ107" s="2">
        <v>0</v>
      </c>
      <c r="KK107" s="2">
        <v>0</v>
      </c>
      <c r="KL107" s="2">
        <v>0</v>
      </c>
      <c r="KM107" s="2">
        <v>0</v>
      </c>
      <c r="KN107" s="2">
        <v>0</v>
      </c>
      <c r="KO107" s="2">
        <v>0</v>
      </c>
      <c r="KP107" s="2">
        <v>0</v>
      </c>
      <c r="KQ107" s="2">
        <v>0</v>
      </c>
      <c r="KR107" s="2">
        <v>0</v>
      </c>
      <c r="KS107" s="2">
        <v>0</v>
      </c>
      <c r="KT107" s="2">
        <v>0</v>
      </c>
      <c r="KU107" s="2">
        <v>0</v>
      </c>
      <c r="KV107" s="2">
        <v>0</v>
      </c>
      <c r="KW107" s="2">
        <v>0</v>
      </c>
      <c r="KX107" s="2">
        <v>0</v>
      </c>
      <c r="KY107" s="2">
        <v>0</v>
      </c>
      <c r="KZ107" s="2">
        <v>0</v>
      </c>
      <c r="LA107" s="2">
        <v>0</v>
      </c>
      <c r="LB107" s="2">
        <v>0</v>
      </c>
      <c r="LC107" s="2">
        <v>0</v>
      </c>
      <c r="LD107" s="2">
        <v>0</v>
      </c>
      <c r="LE107" s="2">
        <v>0</v>
      </c>
      <c r="LF107" s="2">
        <v>0</v>
      </c>
      <c r="LG107" s="2">
        <v>0</v>
      </c>
      <c r="LH107" s="2">
        <v>0</v>
      </c>
      <c r="LI107" s="2">
        <v>0</v>
      </c>
      <c r="LJ107" s="2">
        <v>0</v>
      </c>
      <c r="LK107" s="2">
        <v>0</v>
      </c>
      <c r="LL107" s="2">
        <v>0</v>
      </c>
      <c r="LM107" s="2">
        <v>0</v>
      </c>
      <c r="LN107" s="2">
        <v>0</v>
      </c>
      <c r="LO107" s="2">
        <v>0</v>
      </c>
      <c r="LP107" s="2">
        <v>0</v>
      </c>
      <c r="LQ107" s="2">
        <v>0</v>
      </c>
      <c r="LR107" s="2">
        <v>0</v>
      </c>
      <c r="LS107" s="2">
        <v>0</v>
      </c>
      <c r="LT107" s="2">
        <v>0</v>
      </c>
      <c r="LU107" s="2">
        <v>0</v>
      </c>
      <c r="LV107" s="2">
        <v>0</v>
      </c>
      <c r="LW107" s="2">
        <v>0</v>
      </c>
      <c r="LX107" s="2">
        <v>0</v>
      </c>
      <c r="LY107" s="2">
        <v>0</v>
      </c>
      <c r="LZ107" s="2">
        <v>0</v>
      </c>
      <c r="MA107" s="2">
        <v>0</v>
      </c>
      <c r="MB107" s="2">
        <v>0</v>
      </c>
      <c r="MC107" s="2">
        <v>0</v>
      </c>
      <c r="MD107" s="2">
        <v>0</v>
      </c>
      <c r="ME107" s="2">
        <v>0</v>
      </c>
      <c r="MF107" s="2">
        <v>0</v>
      </c>
      <c r="MG107" s="2">
        <v>0</v>
      </c>
      <c r="MH107" s="2">
        <v>0</v>
      </c>
      <c r="MI107" s="2">
        <v>0</v>
      </c>
      <c r="MJ107" s="2">
        <v>0</v>
      </c>
      <c r="MK107" s="2">
        <v>0</v>
      </c>
      <c r="ML107" s="2">
        <v>0</v>
      </c>
      <c r="MM107" s="2">
        <v>0</v>
      </c>
      <c r="MN107" s="2">
        <v>0</v>
      </c>
      <c r="MO107" s="2">
        <v>0</v>
      </c>
      <c r="MP107" s="2">
        <v>0</v>
      </c>
      <c r="MQ107" s="2">
        <v>0</v>
      </c>
      <c r="MR107" s="2">
        <v>0</v>
      </c>
      <c r="MS107" s="2">
        <v>0</v>
      </c>
      <c r="MT107" s="2">
        <v>0</v>
      </c>
      <c r="MU107" s="2">
        <v>0</v>
      </c>
      <c r="MV107" s="2">
        <v>0</v>
      </c>
      <c r="MW107" s="2">
        <v>0</v>
      </c>
      <c r="MX107" s="2">
        <v>0</v>
      </c>
      <c r="MY107" s="2">
        <v>0</v>
      </c>
      <c r="MZ107" s="2">
        <v>0</v>
      </c>
      <c r="NA107" s="2">
        <v>0</v>
      </c>
      <c r="NB107" s="2">
        <v>0</v>
      </c>
      <c r="NC107" s="2">
        <v>0</v>
      </c>
      <c r="ND107" s="2">
        <v>0</v>
      </c>
      <c r="NE107" s="2">
        <v>0</v>
      </c>
      <c r="NF107" s="2">
        <v>0</v>
      </c>
      <c r="NG107" s="2">
        <v>0</v>
      </c>
      <c r="NH107" s="2">
        <v>0</v>
      </c>
      <c r="NI107" s="2">
        <v>0</v>
      </c>
      <c r="NJ107" s="2">
        <v>0</v>
      </c>
      <c r="NK107" s="2">
        <v>0</v>
      </c>
      <c r="NL107" s="2">
        <v>0</v>
      </c>
      <c r="NM107" s="2">
        <v>0</v>
      </c>
      <c r="NN107" s="2">
        <v>0</v>
      </c>
      <c r="NO107" s="2">
        <v>0</v>
      </c>
      <c r="NP107" s="2">
        <v>0</v>
      </c>
      <c r="NQ107" s="2">
        <v>0</v>
      </c>
      <c r="NR107" s="2">
        <v>0</v>
      </c>
      <c r="NS107" s="2">
        <v>0</v>
      </c>
      <c r="NT107" s="2">
        <v>0</v>
      </c>
      <c r="NU107" s="2">
        <v>0</v>
      </c>
      <c r="NV107" s="2">
        <v>0</v>
      </c>
      <c r="NW107" s="2">
        <v>0</v>
      </c>
      <c r="NX107" s="2">
        <v>0</v>
      </c>
      <c r="NY107" s="2">
        <v>0</v>
      </c>
      <c r="NZ107" s="2">
        <v>0</v>
      </c>
      <c r="OA107" s="2">
        <v>0</v>
      </c>
    </row>
    <row r="108" spans="1:391" x14ac:dyDescent="0.25">
      <c r="A108" s="2" t="s">
        <v>496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1</v>
      </c>
      <c r="AM108" s="2">
        <v>1</v>
      </c>
      <c r="AN108" s="2">
        <v>1</v>
      </c>
      <c r="AO108" s="2">
        <v>1</v>
      </c>
      <c r="AP108" s="2">
        <v>1</v>
      </c>
      <c r="AQ108" s="2">
        <v>1</v>
      </c>
      <c r="AR108" s="2">
        <v>1</v>
      </c>
      <c r="AS108" s="2">
        <v>1</v>
      </c>
      <c r="AT108" s="2">
        <v>1</v>
      </c>
      <c r="AU108" s="2">
        <v>1</v>
      </c>
      <c r="AV108" s="2">
        <v>1</v>
      </c>
      <c r="AW108" s="2">
        <v>1</v>
      </c>
      <c r="AX108" s="2">
        <v>1</v>
      </c>
      <c r="AY108" s="2">
        <v>1</v>
      </c>
      <c r="AZ108" s="2">
        <v>1</v>
      </c>
      <c r="BA108" s="2">
        <v>0</v>
      </c>
      <c r="BB108" s="2">
        <v>0</v>
      </c>
      <c r="BC108" s="2">
        <v>1</v>
      </c>
      <c r="BD108" s="2">
        <v>1</v>
      </c>
      <c r="BE108" s="2">
        <v>1</v>
      </c>
      <c r="BF108" s="2">
        <v>1</v>
      </c>
      <c r="BG108" s="2">
        <v>1</v>
      </c>
      <c r="BH108" s="2">
        <v>1</v>
      </c>
      <c r="BI108" s="2">
        <v>1</v>
      </c>
      <c r="BJ108" s="2">
        <v>1</v>
      </c>
      <c r="BK108" s="2">
        <v>1</v>
      </c>
      <c r="BL108" s="2">
        <v>1</v>
      </c>
      <c r="BM108" s="2">
        <v>1</v>
      </c>
      <c r="BN108" s="2">
        <v>1</v>
      </c>
      <c r="BO108" s="2">
        <v>1</v>
      </c>
      <c r="BP108" s="2">
        <v>1</v>
      </c>
      <c r="BQ108" s="2">
        <v>1</v>
      </c>
      <c r="BR108" s="2">
        <v>1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1</v>
      </c>
      <c r="HD108" s="2">
        <v>1</v>
      </c>
      <c r="HE108" s="2">
        <v>1</v>
      </c>
      <c r="HF108" s="2">
        <v>1</v>
      </c>
      <c r="HG108" s="2">
        <v>1</v>
      </c>
      <c r="HH108" s="2">
        <v>1</v>
      </c>
      <c r="HI108" s="2">
        <v>1</v>
      </c>
      <c r="HJ108" s="2">
        <v>1</v>
      </c>
      <c r="HK108" s="2">
        <v>1</v>
      </c>
      <c r="HL108" s="2">
        <v>1</v>
      </c>
      <c r="HM108" s="2">
        <v>1</v>
      </c>
      <c r="HN108" s="2">
        <v>1</v>
      </c>
      <c r="HO108" s="2">
        <v>1</v>
      </c>
      <c r="HP108" s="2">
        <v>1</v>
      </c>
      <c r="HQ108" s="2">
        <v>1</v>
      </c>
      <c r="HR108" s="2">
        <v>1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1</v>
      </c>
      <c r="IH108" s="2">
        <v>1</v>
      </c>
      <c r="II108" s="2">
        <v>1</v>
      </c>
      <c r="IJ108" s="2">
        <v>1</v>
      </c>
      <c r="IK108" s="2">
        <v>1</v>
      </c>
      <c r="IL108" s="2">
        <v>1</v>
      </c>
      <c r="IM108" s="2">
        <v>1</v>
      </c>
      <c r="IN108" s="2">
        <v>0</v>
      </c>
      <c r="IO108" s="2">
        <v>0</v>
      </c>
      <c r="IP108" s="2">
        <v>0</v>
      </c>
      <c r="IQ108" s="2">
        <v>0</v>
      </c>
      <c r="IR108" s="2">
        <v>0</v>
      </c>
      <c r="IS108" s="2">
        <v>0</v>
      </c>
      <c r="IT108" s="2">
        <v>0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0</v>
      </c>
      <c r="JA108" s="2">
        <v>0</v>
      </c>
      <c r="JB108" s="2">
        <v>0</v>
      </c>
      <c r="JC108" s="2">
        <v>0</v>
      </c>
      <c r="JD108" s="2">
        <v>0</v>
      </c>
      <c r="JE108" s="2">
        <v>0</v>
      </c>
      <c r="JF108" s="2">
        <v>0</v>
      </c>
      <c r="JG108" s="2">
        <v>0</v>
      </c>
      <c r="JH108" s="2">
        <v>0</v>
      </c>
      <c r="JI108" s="2">
        <v>0</v>
      </c>
      <c r="JJ108" s="2">
        <v>0</v>
      </c>
      <c r="JK108" s="2">
        <v>0</v>
      </c>
      <c r="JL108" s="2">
        <v>0</v>
      </c>
      <c r="JM108" s="2">
        <v>0</v>
      </c>
      <c r="JN108" s="2">
        <v>0</v>
      </c>
      <c r="JO108" s="2">
        <v>0</v>
      </c>
      <c r="JP108" s="2">
        <v>0</v>
      </c>
      <c r="JQ108" s="2">
        <v>0</v>
      </c>
      <c r="JR108" s="2">
        <v>0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</v>
      </c>
      <c r="JY108" s="2">
        <v>0</v>
      </c>
      <c r="JZ108" s="2">
        <v>0</v>
      </c>
      <c r="KA108" s="2">
        <v>0</v>
      </c>
      <c r="KB108" s="2">
        <v>0</v>
      </c>
      <c r="KC108" s="2">
        <v>0</v>
      </c>
      <c r="KD108" s="2">
        <v>0</v>
      </c>
      <c r="KE108" s="2">
        <v>0</v>
      </c>
      <c r="KF108" s="2">
        <v>0</v>
      </c>
      <c r="KG108" s="2">
        <v>0</v>
      </c>
      <c r="KH108" s="2">
        <v>0</v>
      </c>
      <c r="KI108" s="2">
        <v>0</v>
      </c>
      <c r="KJ108" s="2">
        <v>0</v>
      </c>
      <c r="KK108" s="2">
        <v>0</v>
      </c>
      <c r="KL108" s="2">
        <v>0</v>
      </c>
      <c r="KM108" s="2">
        <v>0</v>
      </c>
      <c r="KN108" s="2">
        <v>0</v>
      </c>
      <c r="KO108" s="2">
        <v>0</v>
      </c>
      <c r="KP108" s="2">
        <v>0</v>
      </c>
      <c r="KQ108" s="2">
        <v>0</v>
      </c>
      <c r="KR108" s="2">
        <v>0</v>
      </c>
      <c r="KS108" s="2">
        <v>0</v>
      </c>
      <c r="KT108" s="2">
        <v>0</v>
      </c>
      <c r="KU108" s="2">
        <v>0</v>
      </c>
      <c r="KV108" s="2">
        <v>0</v>
      </c>
      <c r="KW108" s="2">
        <v>0</v>
      </c>
      <c r="KX108" s="2">
        <v>0</v>
      </c>
      <c r="KY108" s="2">
        <v>0</v>
      </c>
      <c r="KZ108" s="2">
        <v>0</v>
      </c>
      <c r="LA108" s="2">
        <v>0</v>
      </c>
      <c r="LB108" s="2">
        <v>0</v>
      </c>
      <c r="LC108" s="2">
        <v>0</v>
      </c>
      <c r="LD108" s="2">
        <v>0</v>
      </c>
      <c r="LE108" s="2">
        <v>0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2">
        <v>0</v>
      </c>
      <c r="LL108" s="2">
        <v>0</v>
      </c>
      <c r="LM108" s="2">
        <v>0</v>
      </c>
      <c r="LN108" s="2">
        <v>0</v>
      </c>
      <c r="LO108" s="2">
        <v>0</v>
      </c>
      <c r="LP108" s="2">
        <v>0</v>
      </c>
      <c r="LQ108" s="2">
        <v>0</v>
      </c>
      <c r="LR108" s="2">
        <v>0</v>
      </c>
      <c r="LS108" s="2">
        <v>0</v>
      </c>
      <c r="LT108" s="2">
        <v>0</v>
      </c>
      <c r="LU108" s="2">
        <v>0</v>
      </c>
      <c r="LV108" s="2">
        <v>0</v>
      </c>
      <c r="LW108" s="2">
        <v>0</v>
      </c>
      <c r="LX108" s="2">
        <v>0</v>
      </c>
      <c r="LY108" s="2">
        <v>0</v>
      </c>
      <c r="LZ108" s="2">
        <v>0</v>
      </c>
      <c r="MA108" s="2">
        <v>0</v>
      </c>
      <c r="MB108" s="2">
        <v>0</v>
      </c>
      <c r="MC108" s="2">
        <v>0</v>
      </c>
      <c r="MD108" s="2">
        <v>0</v>
      </c>
      <c r="ME108" s="2">
        <v>0</v>
      </c>
      <c r="MF108" s="2">
        <v>0</v>
      </c>
      <c r="MG108" s="2">
        <v>0</v>
      </c>
      <c r="MH108" s="2">
        <v>0</v>
      </c>
      <c r="MI108" s="2">
        <v>0</v>
      </c>
      <c r="MJ108" s="2">
        <v>0</v>
      </c>
      <c r="MK108" s="2">
        <v>0</v>
      </c>
      <c r="ML108" s="2">
        <v>0</v>
      </c>
      <c r="MM108" s="2">
        <v>0</v>
      </c>
      <c r="MN108" s="2">
        <v>0</v>
      </c>
      <c r="MO108" s="2">
        <v>0</v>
      </c>
      <c r="MP108" s="2">
        <v>0</v>
      </c>
      <c r="MQ108" s="2">
        <v>0</v>
      </c>
      <c r="MR108" s="2">
        <v>0</v>
      </c>
      <c r="MS108" s="2">
        <v>0</v>
      </c>
      <c r="MT108" s="2">
        <v>0</v>
      </c>
      <c r="MU108" s="2">
        <v>0</v>
      </c>
      <c r="MV108" s="2">
        <v>0</v>
      </c>
      <c r="MW108" s="2">
        <v>0</v>
      </c>
      <c r="MX108" s="2">
        <v>0</v>
      </c>
      <c r="MY108" s="2">
        <v>0</v>
      </c>
      <c r="MZ108" s="2">
        <v>0</v>
      </c>
      <c r="NA108" s="2">
        <v>0</v>
      </c>
      <c r="NB108" s="2">
        <v>0</v>
      </c>
      <c r="NC108" s="2">
        <v>0</v>
      </c>
      <c r="ND108" s="2">
        <v>0</v>
      </c>
      <c r="NE108" s="2">
        <v>0</v>
      </c>
      <c r="NF108" s="2">
        <v>0</v>
      </c>
      <c r="NG108" s="2">
        <v>0</v>
      </c>
      <c r="NH108" s="2">
        <v>0</v>
      </c>
      <c r="NI108" s="2">
        <v>0</v>
      </c>
      <c r="NJ108" s="2">
        <v>0</v>
      </c>
      <c r="NK108" s="2">
        <v>0</v>
      </c>
      <c r="NL108" s="2">
        <v>0</v>
      </c>
      <c r="NM108" s="2">
        <v>0</v>
      </c>
      <c r="NN108" s="2">
        <v>0</v>
      </c>
      <c r="NO108" s="2">
        <v>0</v>
      </c>
      <c r="NP108" s="2">
        <v>0</v>
      </c>
      <c r="NQ108" s="2">
        <v>0</v>
      </c>
      <c r="NR108" s="2">
        <v>0</v>
      </c>
      <c r="NS108" s="2">
        <v>0</v>
      </c>
      <c r="NT108" s="2">
        <v>0</v>
      </c>
      <c r="NU108" s="2">
        <v>0</v>
      </c>
      <c r="NV108" s="2">
        <v>0</v>
      </c>
      <c r="NW108" s="2">
        <v>0</v>
      </c>
      <c r="NX108" s="2">
        <v>0</v>
      </c>
      <c r="NY108" s="2">
        <v>0</v>
      </c>
      <c r="NZ108" s="2">
        <v>0</v>
      </c>
      <c r="OA108" s="2">
        <v>0</v>
      </c>
    </row>
    <row r="109" spans="1:391" x14ac:dyDescent="0.25">
      <c r="A109" s="2" t="s">
        <v>497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0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2">
        <v>0</v>
      </c>
      <c r="KB109" s="2">
        <v>0</v>
      </c>
      <c r="KC109" s="2">
        <v>0</v>
      </c>
      <c r="KD109" s="2">
        <v>0</v>
      </c>
      <c r="KE109" s="2">
        <v>0</v>
      </c>
      <c r="KF109" s="2">
        <v>0</v>
      </c>
      <c r="KG109" s="2">
        <v>0</v>
      </c>
      <c r="KH109" s="2">
        <v>0</v>
      </c>
      <c r="KI109" s="2">
        <v>0</v>
      </c>
      <c r="KJ109" s="2">
        <v>0</v>
      </c>
      <c r="KK109" s="2">
        <v>0</v>
      </c>
      <c r="KL109" s="2">
        <v>0</v>
      </c>
      <c r="KM109" s="2">
        <v>0</v>
      </c>
      <c r="KN109" s="2">
        <v>0</v>
      </c>
      <c r="KO109" s="2">
        <v>0</v>
      </c>
      <c r="KP109" s="2">
        <v>0</v>
      </c>
      <c r="KQ109" s="2">
        <v>0</v>
      </c>
      <c r="KR109" s="2">
        <v>0</v>
      </c>
      <c r="KS109" s="2">
        <v>0</v>
      </c>
      <c r="KT109" s="2">
        <v>0</v>
      </c>
      <c r="KU109" s="2">
        <v>0</v>
      </c>
      <c r="KV109" s="2">
        <v>0</v>
      </c>
      <c r="KW109" s="2">
        <v>0</v>
      </c>
      <c r="KX109" s="2">
        <v>0</v>
      </c>
      <c r="KY109" s="2">
        <v>0</v>
      </c>
      <c r="KZ109" s="2">
        <v>0</v>
      </c>
      <c r="LA109" s="2">
        <v>0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2">
        <v>0</v>
      </c>
      <c r="LL109" s="2">
        <v>0</v>
      </c>
      <c r="LM109" s="2">
        <v>0</v>
      </c>
      <c r="LN109" s="2">
        <v>0</v>
      </c>
      <c r="LO109" s="2">
        <v>0</v>
      </c>
      <c r="LP109" s="2">
        <v>0</v>
      </c>
      <c r="LQ109" s="2">
        <v>0</v>
      </c>
      <c r="LR109" s="2">
        <v>0</v>
      </c>
      <c r="LS109" s="2">
        <v>0</v>
      </c>
      <c r="LT109" s="2">
        <v>0</v>
      </c>
      <c r="LU109" s="2">
        <v>0</v>
      </c>
      <c r="LV109" s="2">
        <v>0</v>
      </c>
      <c r="LW109" s="2">
        <v>0</v>
      </c>
      <c r="LX109" s="2">
        <v>0</v>
      </c>
      <c r="LY109" s="2">
        <v>0</v>
      </c>
      <c r="LZ109" s="2">
        <v>0</v>
      </c>
      <c r="MA109" s="2">
        <v>0</v>
      </c>
      <c r="MB109" s="2">
        <v>0</v>
      </c>
      <c r="MC109" s="2">
        <v>0</v>
      </c>
      <c r="MD109" s="2">
        <v>0</v>
      </c>
      <c r="ME109" s="2">
        <v>0</v>
      </c>
      <c r="MF109" s="2">
        <v>0</v>
      </c>
      <c r="MG109" s="2">
        <v>0</v>
      </c>
      <c r="MH109" s="2">
        <v>0</v>
      </c>
      <c r="MI109" s="2">
        <v>0</v>
      </c>
      <c r="MJ109" s="2">
        <v>0</v>
      </c>
      <c r="MK109" s="2">
        <v>0</v>
      </c>
      <c r="ML109" s="2">
        <v>0</v>
      </c>
      <c r="MM109" s="2">
        <v>0</v>
      </c>
      <c r="MN109" s="2">
        <v>0</v>
      </c>
      <c r="MO109" s="2">
        <v>0</v>
      </c>
      <c r="MP109" s="2">
        <v>0</v>
      </c>
      <c r="MQ109" s="2">
        <v>0</v>
      </c>
      <c r="MR109" s="2">
        <v>0</v>
      </c>
      <c r="MS109" s="2">
        <v>0</v>
      </c>
      <c r="MT109" s="2">
        <v>0</v>
      </c>
      <c r="MU109" s="2">
        <v>0</v>
      </c>
      <c r="MV109" s="2">
        <v>0</v>
      </c>
      <c r="MW109" s="2">
        <v>0</v>
      </c>
      <c r="MX109" s="2">
        <v>0</v>
      </c>
      <c r="MY109" s="2">
        <v>0</v>
      </c>
      <c r="MZ109" s="2">
        <v>0</v>
      </c>
      <c r="NA109" s="2">
        <v>0</v>
      </c>
      <c r="NB109" s="2">
        <v>0</v>
      </c>
      <c r="NC109" s="2">
        <v>0</v>
      </c>
      <c r="ND109" s="2">
        <v>0</v>
      </c>
      <c r="NE109" s="2">
        <v>0</v>
      </c>
      <c r="NF109" s="2">
        <v>0</v>
      </c>
      <c r="NG109" s="2">
        <v>0</v>
      </c>
      <c r="NH109" s="2">
        <v>0</v>
      </c>
      <c r="NI109" s="2">
        <v>0</v>
      </c>
      <c r="NJ109" s="2">
        <v>0</v>
      </c>
      <c r="NK109" s="2">
        <v>0</v>
      </c>
      <c r="NL109" s="2">
        <v>0</v>
      </c>
      <c r="NM109" s="2">
        <v>0</v>
      </c>
      <c r="NN109" s="2">
        <v>0</v>
      </c>
      <c r="NO109" s="2">
        <v>0</v>
      </c>
      <c r="NP109" s="2">
        <v>0</v>
      </c>
      <c r="NQ109" s="2">
        <v>0</v>
      </c>
      <c r="NR109" s="2">
        <v>0</v>
      </c>
      <c r="NS109" s="2">
        <v>0</v>
      </c>
      <c r="NT109" s="2">
        <v>0</v>
      </c>
      <c r="NU109" s="2">
        <v>0</v>
      </c>
      <c r="NV109" s="2">
        <v>0</v>
      </c>
      <c r="NW109" s="2">
        <v>0</v>
      </c>
      <c r="NX109" s="2">
        <v>0</v>
      </c>
      <c r="NY109" s="2">
        <v>0</v>
      </c>
      <c r="NZ109" s="2">
        <v>0</v>
      </c>
      <c r="OA109" s="2">
        <v>0</v>
      </c>
    </row>
    <row r="110" spans="1:391" x14ac:dyDescent="0.25">
      <c r="A110" s="2" t="s">
        <v>498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2">
        <v>0</v>
      </c>
      <c r="JG110" s="2">
        <v>0</v>
      </c>
      <c r="JH110" s="2">
        <v>0</v>
      </c>
      <c r="JI110" s="2">
        <v>0</v>
      </c>
      <c r="JJ110" s="2">
        <v>0</v>
      </c>
      <c r="JK110" s="2">
        <v>0</v>
      </c>
      <c r="JL110" s="2">
        <v>0</v>
      </c>
      <c r="JM110" s="2">
        <v>0</v>
      </c>
      <c r="JN110" s="2">
        <v>0</v>
      </c>
      <c r="JO110" s="2">
        <v>0</v>
      </c>
      <c r="JP110" s="2">
        <v>0</v>
      </c>
      <c r="JQ110" s="2">
        <v>0</v>
      </c>
      <c r="JR110" s="2">
        <v>0</v>
      </c>
      <c r="JS110" s="2">
        <v>0</v>
      </c>
      <c r="JT110" s="2">
        <v>0</v>
      </c>
      <c r="JU110" s="2">
        <v>0</v>
      </c>
      <c r="JV110" s="2">
        <v>0</v>
      </c>
      <c r="JW110" s="2">
        <v>0</v>
      </c>
      <c r="JX110" s="2">
        <v>0</v>
      </c>
      <c r="JY110" s="2">
        <v>0</v>
      </c>
      <c r="JZ110" s="2">
        <v>0</v>
      </c>
      <c r="KA110" s="2">
        <v>0</v>
      </c>
      <c r="KB110" s="2">
        <v>0</v>
      </c>
      <c r="KC110" s="2">
        <v>0</v>
      </c>
      <c r="KD110" s="2">
        <v>0</v>
      </c>
      <c r="KE110" s="2">
        <v>0</v>
      </c>
      <c r="KF110" s="2">
        <v>0</v>
      </c>
      <c r="KG110" s="2">
        <v>0</v>
      </c>
      <c r="KH110" s="2">
        <v>0</v>
      </c>
      <c r="KI110" s="2">
        <v>0</v>
      </c>
      <c r="KJ110" s="2">
        <v>0</v>
      </c>
      <c r="KK110" s="2">
        <v>0</v>
      </c>
      <c r="KL110" s="2">
        <v>0</v>
      </c>
      <c r="KM110" s="2">
        <v>0</v>
      </c>
      <c r="KN110" s="2">
        <v>0</v>
      </c>
      <c r="KO110" s="2">
        <v>0</v>
      </c>
      <c r="KP110" s="2">
        <v>0</v>
      </c>
      <c r="KQ110" s="2">
        <v>0</v>
      </c>
      <c r="KR110" s="2">
        <v>0</v>
      </c>
      <c r="KS110" s="2">
        <v>0</v>
      </c>
      <c r="KT110" s="2">
        <v>0</v>
      </c>
      <c r="KU110" s="2">
        <v>0</v>
      </c>
      <c r="KV110" s="2">
        <v>0</v>
      </c>
      <c r="KW110" s="2">
        <v>0</v>
      </c>
      <c r="KX110" s="2">
        <v>0</v>
      </c>
      <c r="KY110" s="2">
        <v>0</v>
      </c>
      <c r="KZ110" s="2">
        <v>0</v>
      </c>
      <c r="LA110" s="2">
        <v>0</v>
      </c>
      <c r="LB110" s="2">
        <v>0</v>
      </c>
      <c r="LC110" s="2">
        <v>0</v>
      </c>
      <c r="LD110" s="2">
        <v>0</v>
      </c>
      <c r="LE110" s="2">
        <v>0</v>
      </c>
      <c r="LF110" s="2">
        <v>0</v>
      </c>
      <c r="LG110" s="2">
        <v>0</v>
      </c>
      <c r="LH110" s="2">
        <v>0</v>
      </c>
      <c r="LI110" s="2">
        <v>0</v>
      </c>
      <c r="LJ110" s="2">
        <v>0</v>
      </c>
      <c r="LK110" s="2">
        <v>0</v>
      </c>
      <c r="LL110" s="2">
        <v>0</v>
      </c>
      <c r="LM110" s="2">
        <v>0</v>
      </c>
      <c r="LN110" s="2">
        <v>0</v>
      </c>
      <c r="LO110" s="2">
        <v>0</v>
      </c>
      <c r="LP110" s="2">
        <v>0</v>
      </c>
      <c r="LQ110" s="2">
        <v>0</v>
      </c>
      <c r="LR110" s="2">
        <v>0</v>
      </c>
      <c r="LS110" s="2">
        <v>0</v>
      </c>
      <c r="LT110" s="2">
        <v>0</v>
      </c>
      <c r="LU110" s="2">
        <v>0</v>
      </c>
      <c r="LV110" s="2">
        <v>0</v>
      </c>
      <c r="LW110" s="2">
        <v>0</v>
      </c>
      <c r="LX110" s="2">
        <v>0</v>
      </c>
      <c r="LY110" s="2">
        <v>0</v>
      </c>
      <c r="LZ110" s="2">
        <v>0</v>
      </c>
      <c r="MA110" s="2">
        <v>0</v>
      </c>
      <c r="MB110" s="2">
        <v>0</v>
      </c>
      <c r="MC110" s="2">
        <v>0</v>
      </c>
      <c r="MD110" s="2">
        <v>0</v>
      </c>
      <c r="ME110" s="2">
        <v>0</v>
      </c>
      <c r="MF110" s="2">
        <v>0</v>
      </c>
      <c r="MG110" s="2">
        <v>0</v>
      </c>
      <c r="MH110" s="2">
        <v>0</v>
      </c>
      <c r="MI110" s="2">
        <v>0</v>
      </c>
      <c r="MJ110" s="2">
        <v>0</v>
      </c>
      <c r="MK110" s="2">
        <v>0</v>
      </c>
      <c r="ML110" s="2">
        <v>0</v>
      </c>
      <c r="MM110" s="2">
        <v>0</v>
      </c>
      <c r="MN110" s="2">
        <v>0</v>
      </c>
      <c r="MO110" s="2">
        <v>0</v>
      </c>
      <c r="MP110" s="2">
        <v>0</v>
      </c>
      <c r="MQ110" s="2">
        <v>0</v>
      </c>
      <c r="MR110" s="2">
        <v>0</v>
      </c>
      <c r="MS110" s="2">
        <v>0</v>
      </c>
      <c r="MT110" s="2">
        <v>0</v>
      </c>
      <c r="MU110" s="2">
        <v>0</v>
      </c>
      <c r="MV110" s="2">
        <v>0</v>
      </c>
      <c r="MW110" s="2">
        <v>0</v>
      </c>
      <c r="MX110" s="2">
        <v>0</v>
      </c>
      <c r="MY110" s="2">
        <v>0</v>
      </c>
      <c r="MZ110" s="2">
        <v>0</v>
      </c>
      <c r="NA110" s="2">
        <v>0</v>
      </c>
      <c r="NB110" s="2">
        <v>0</v>
      </c>
      <c r="NC110" s="2">
        <v>0</v>
      </c>
      <c r="ND110" s="2">
        <v>0</v>
      </c>
      <c r="NE110" s="2">
        <v>0</v>
      </c>
      <c r="NF110" s="2">
        <v>0</v>
      </c>
      <c r="NG110" s="2">
        <v>0</v>
      </c>
      <c r="NH110" s="2">
        <v>0</v>
      </c>
      <c r="NI110" s="2">
        <v>0</v>
      </c>
      <c r="NJ110" s="2">
        <v>0</v>
      </c>
      <c r="NK110" s="2">
        <v>0</v>
      </c>
      <c r="NL110" s="2">
        <v>0</v>
      </c>
      <c r="NM110" s="2">
        <v>0</v>
      </c>
      <c r="NN110" s="2">
        <v>0</v>
      </c>
      <c r="NO110" s="2">
        <v>0</v>
      </c>
      <c r="NP110" s="2">
        <v>0</v>
      </c>
      <c r="NQ110" s="2">
        <v>0</v>
      </c>
      <c r="NR110" s="2">
        <v>0</v>
      </c>
      <c r="NS110" s="2">
        <v>0</v>
      </c>
      <c r="NT110" s="2">
        <v>0</v>
      </c>
      <c r="NU110" s="2">
        <v>0</v>
      </c>
      <c r="NV110" s="2">
        <v>0</v>
      </c>
      <c r="NW110" s="2">
        <v>0</v>
      </c>
      <c r="NX110" s="2">
        <v>0</v>
      </c>
      <c r="NY110" s="2">
        <v>0</v>
      </c>
      <c r="NZ110" s="2">
        <v>0</v>
      </c>
      <c r="OA110" s="2">
        <v>0</v>
      </c>
    </row>
    <row r="111" spans="1:391" x14ac:dyDescent="0.25">
      <c r="A111" s="2" t="s">
        <v>499</v>
      </c>
      <c r="B111" s="2">
        <v>0</v>
      </c>
      <c r="C111" s="2">
        <v>0</v>
      </c>
      <c r="D111" s="2">
        <v>0</v>
      </c>
      <c r="E111" s="2">
        <v>0</v>
      </c>
      <c r="F111" s="2">
        <v>1</v>
      </c>
      <c r="G111" s="2">
        <v>1</v>
      </c>
      <c r="H111" s="2">
        <v>1</v>
      </c>
      <c r="I111" s="2">
        <v>1</v>
      </c>
      <c r="J111" s="2">
        <v>1</v>
      </c>
      <c r="K111" s="2">
        <v>1</v>
      </c>
      <c r="L111" s="2">
        <v>1</v>
      </c>
      <c r="M111" s="2">
        <v>0</v>
      </c>
      <c r="N111" s="2">
        <v>1</v>
      </c>
      <c r="O111" s="2">
        <v>1</v>
      </c>
      <c r="P111" s="2">
        <v>1</v>
      </c>
      <c r="Q111" s="2">
        <v>1</v>
      </c>
      <c r="R111" s="2">
        <v>1</v>
      </c>
      <c r="S111" s="2">
        <v>1</v>
      </c>
      <c r="T111" s="2">
        <v>1</v>
      </c>
      <c r="U111" s="2">
        <v>1</v>
      </c>
      <c r="V111" s="2">
        <v>1</v>
      </c>
      <c r="W111" s="2">
        <v>1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1</v>
      </c>
      <c r="AN111" s="2">
        <v>1</v>
      </c>
      <c r="AO111" s="2">
        <v>1</v>
      </c>
      <c r="AP111" s="2">
        <v>1</v>
      </c>
      <c r="AQ111" s="2">
        <v>1</v>
      </c>
      <c r="AR111" s="2">
        <v>1</v>
      </c>
      <c r="AS111" s="2">
        <v>1</v>
      </c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1</v>
      </c>
      <c r="BA111" s="2">
        <v>1</v>
      </c>
      <c r="BB111" s="2">
        <v>1</v>
      </c>
      <c r="BC111" s="2">
        <v>1</v>
      </c>
      <c r="BD111" s="2">
        <v>1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1</v>
      </c>
      <c r="CG111" s="2">
        <v>1</v>
      </c>
      <c r="CH111" s="2">
        <v>1</v>
      </c>
      <c r="CI111" s="2">
        <v>1</v>
      </c>
      <c r="CJ111" s="2">
        <v>1</v>
      </c>
      <c r="CK111" s="2">
        <v>1</v>
      </c>
      <c r="CL111" s="2">
        <v>1</v>
      </c>
      <c r="CM111" s="2">
        <v>1</v>
      </c>
      <c r="CN111" s="2">
        <v>1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0</v>
      </c>
      <c r="IY111" s="2">
        <v>0</v>
      </c>
      <c r="IZ111" s="2">
        <v>0</v>
      </c>
      <c r="JA111" s="2">
        <v>0</v>
      </c>
      <c r="JB111" s="2">
        <v>0</v>
      </c>
      <c r="JC111" s="2">
        <v>0</v>
      </c>
      <c r="JD111" s="2">
        <v>0</v>
      </c>
      <c r="JE111" s="2">
        <v>0</v>
      </c>
      <c r="JF111" s="2">
        <v>0</v>
      </c>
      <c r="JG111" s="2">
        <v>0</v>
      </c>
      <c r="JH111" s="2">
        <v>0</v>
      </c>
      <c r="JI111" s="2">
        <v>0</v>
      </c>
      <c r="JJ111" s="2">
        <v>0</v>
      </c>
      <c r="JK111" s="2">
        <v>0</v>
      </c>
      <c r="JL111" s="2">
        <v>0</v>
      </c>
      <c r="JM111" s="2">
        <v>0</v>
      </c>
      <c r="JN111" s="2">
        <v>0</v>
      </c>
      <c r="JO111" s="2">
        <v>0</v>
      </c>
      <c r="JP111" s="2">
        <v>0</v>
      </c>
      <c r="JQ111" s="2">
        <v>0</v>
      </c>
      <c r="JR111" s="2">
        <v>0</v>
      </c>
      <c r="JS111" s="2">
        <v>0</v>
      </c>
      <c r="JT111" s="2">
        <v>0</v>
      </c>
      <c r="JU111" s="2">
        <v>0</v>
      </c>
      <c r="JV111" s="2">
        <v>0</v>
      </c>
      <c r="JW111" s="2">
        <v>0</v>
      </c>
      <c r="JX111" s="2">
        <v>0</v>
      </c>
      <c r="JY111" s="2">
        <v>0</v>
      </c>
      <c r="JZ111" s="2">
        <v>0</v>
      </c>
      <c r="KA111" s="2">
        <v>0</v>
      </c>
      <c r="KB111" s="2">
        <v>0</v>
      </c>
      <c r="KC111" s="2">
        <v>0</v>
      </c>
      <c r="KD111" s="2">
        <v>0</v>
      </c>
      <c r="KE111" s="2">
        <v>0</v>
      </c>
      <c r="KF111" s="2">
        <v>0</v>
      </c>
      <c r="KG111" s="2">
        <v>0</v>
      </c>
      <c r="KH111" s="2">
        <v>0</v>
      </c>
      <c r="KI111" s="2">
        <v>0</v>
      </c>
      <c r="KJ111" s="2">
        <v>0</v>
      </c>
      <c r="KK111" s="2">
        <v>0</v>
      </c>
      <c r="KL111" s="2">
        <v>0</v>
      </c>
      <c r="KM111" s="2">
        <v>0</v>
      </c>
      <c r="KN111" s="2">
        <v>0</v>
      </c>
      <c r="KO111" s="2">
        <v>0</v>
      </c>
      <c r="KP111" s="2">
        <v>0</v>
      </c>
      <c r="KQ111" s="2">
        <v>0</v>
      </c>
      <c r="KR111" s="2">
        <v>0</v>
      </c>
      <c r="KS111" s="2">
        <v>0</v>
      </c>
      <c r="KT111" s="2">
        <v>0</v>
      </c>
      <c r="KU111" s="2">
        <v>0</v>
      </c>
      <c r="KV111" s="2">
        <v>0</v>
      </c>
      <c r="KW111" s="2">
        <v>0</v>
      </c>
      <c r="KX111" s="2">
        <v>0</v>
      </c>
      <c r="KY111" s="2">
        <v>0</v>
      </c>
      <c r="KZ111" s="2">
        <v>0</v>
      </c>
      <c r="LA111" s="2">
        <v>0</v>
      </c>
      <c r="LB111" s="2">
        <v>0</v>
      </c>
      <c r="LC111" s="2">
        <v>0</v>
      </c>
      <c r="LD111" s="2">
        <v>0</v>
      </c>
      <c r="LE111" s="2">
        <v>0</v>
      </c>
      <c r="LF111" s="2">
        <v>0</v>
      </c>
      <c r="LG111" s="2">
        <v>0</v>
      </c>
      <c r="LH111" s="2">
        <v>0</v>
      </c>
      <c r="LI111" s="2">
        <v>0</v>
      </c>
      <c r="LJ111" s="2">
        <v>0</v>
      </c>
      <c r="LK111" s="2">
        <v>0</v>
      </c>
      <c r="LL111" s="2">
        <v>0</v>
      </c>
      <c r="LM111" s="2">
        <v>0</v>
      </c>
      <c r="LN111" s="2">
        <v>0</v>
      </c>
      <c r="LO111" s="2">
        <v>0</v>
      </c>
      <c r="LP111" s="2">
        <v>0</v>
      </c>
      <c r="LQ111" s="2">
        <v>0</v>
      </c>
      <c r="LR111" s="2">
        <v>0</v>
      </c>
      <c r="LS111" s="2">
        <v>0</v>
      </c>
      <c r="LT111" s="2">
        <v>0</v>
      </c>
      <c r="LU111" s="2">
        <v>0</v>
      </c>
      <c r="LV111" s="2">
        <v>0</v>
      </c>
      <c r="LW111" s="2">
        <v>0</v>
      </c>
      <c r="LX111" s="2">
        <v>0</v>
      </c>
      <c r="LY111" s="2">
        <v>0</v>
      </c>
      <c r="LZ111" s="2">
        <v>0</v>
      </c>
      <c r="MA111" s="2">
        <v>0</v>
      </c>
      <c r="MB111" s="2">
        <v>0</v>
      </c>
      <c r="MC111" s="2">
        <v>0</v>
      </c>
      <c r="MD111" s="2">
        <v>0</v>
      </c>
      <c r="ME111" s="2">
        <v>0</v>
      </c>
      <c r="MF111" s="2">
        <v>0</v>
      </c>
      <c r="MG111" s="2">
        <v>0</v>
      </c>
      <c r="MH111" s="2">
        <v>0</v>
      </c>
      <c r="MI111" s="2">
        <v>0</v>
      </c>
      <c r="MJ111" s="2">
        <v>0</v>
      </c>
      <c r="MK111" s="2">
        <v>0</v>
      </c>
      <c r="ML111" s="2">
        <v>0</v>
      </c>
      <c r="MM111" s="2">
        <v>0</v>
      </c>
      <c r="MN111" s="2">
        <v>0</v>
      </c>
      <c r="MO111" s="2">
        <v>0</v>
      </c>
      <c r="MP111" s="2">
        <v>0</v>
      </c>
      <c r="MQ111" s="2">
        <v>0</v>
      </c>
      <c r="MR111" s="2">
        <v>0</v>
      </c>
      <c r="MS111" s="2">
        <v>0</v>
      </c>
      <c r="MT111" s="2">
        <v>0</v>
      </c>
      <c r="MU111" s="2">
        <v>0</v>
      </c>
      <c r="MV111" s="2">
        <v>0</v>
      </c>
      <c r="MW111" s="2">
        <v>0</v>
      </c>
      <c r="MX111" s="2">
        <v>0</v>
      </c>
      <c r="MY111" s="2">
        <v>0</v>
      </c>
      <c r="MZ111" s="2">
        <v>0</v>
      </c>
      <c r="NA111" s="2">
        <v>0</v>
      </c>
      <c r="NB111" s="2">
        <v>0</v>
      </c>
      <c r="NC111" s="2">
        <v>0</v>
      </c>
      <c r="ND111" s="2">
        <v>0</v>
      </c>
      <c r="NE111" s="2">
        <v>0</v>
      </c>
      <c r="NF111" s="2">
        <v>0</v>
      </c>
      <c r="NG111" s="2">
        <v>0</v>
      </c>
      <c r="NH111" s="2">
        <v>0</v>
      </c>
      <c r="NI111" s="2">
        <v>0</v>
      </c>
      <c r="NJ111" s="2">
        <v>0</v>
      </c>
      <c r="NK111" s="2">
        <v>0</v>
      </c>
      <c r="NL111" s="2">
        <v>0</v>
      </c>
      <c r="NM111" s="2">
        <v>0</v>
      </c>
      <c r="NN111" s="2">
        <v>0</v>
      </c>
      <c r="NO111" s="2">
        <v>0</v>
      </c>
      <c r="NP111" s="2">
        <v>0</v>
      </c>
      <c r="NQ111" s="2">
        <v>0</v>
      </c>
      <c r="NR111" s="2">
        <v>0</v>
      </c>
      <c r="NS111" s="2">
        <v>0</v>
      </c>
      <c r="NT111" s="2">
        <v>0</v>
      </c>
      <c r="NU111" s="2">
        <v>0</v>
      </c>
      <c r="NV111" s="2">
        <v>0</v>
      </c>
      <c r="NW111" s="2">
        <v>0</v>
      </c>
      <c r="NX111" s="2">
        <v>0</v>
      </c>
      <c r="NY111" s="2">
        <v>0</v>
      </c>
      <c r="NZ111" s="2">
        <v>0</v>
      </c>
      <c r="OA111" s="2">
        <v>0</v>
      </c>
    </row>
    <row r="112" spans="1:391" x14ac:dyDescent="0.25">
      <c r="A112" s="2" t="s">
        <v>500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0</v>
      </c>
      <c r="JC112" s="2">
        <v>0</v>
      </c>
      <c r="JD112" s="2">
        <v>0</v>
      </c>
      <c r="JE112" s="2">
        <v>0</v>
      </c>
      <c r="JF112" s="2">
        <v>0</v>
      </c>
      <c r="JG112" s="2">
        <v>0</v>
      </c>
      <c r="JH112" s="2">
        <v>0</v>
      </c>
      <c r="JI112" s="2">
        <v>0</v>
      </c>
      <c r="JJ112" s="2">
        <v>0</v>
      </c>
      <c r="JK112" s="2">
        <v>0</v>
      </c>
      <c r="JL112" s="2">
        <v>0</v>
      </c>
      <c r="JM112" s="2">
        <v>0</v>
      </c>
      <c r="JN112" s="2">
        <v>0</v>
      </c>
      <c r="JO112" s="2">
        <v>0</v>
      </c>
      <c r="JP112" s="2">
        <v>0</v>
      </c>
      <c r="JQ112" s="2">
        <v>0</v>
      </c>
      <c r="JR112" s="2">
        <v>0</v>
      </c>
      <c r="JS112" s="2">
        <v>0</v>
      </c>
      <c r="JT112" s="2">
        <v>0</v>
      </c>
      <c r="JU112" s="2">
        <v>0</v>
      </c>
      <c r="JV112" s="2">
        <v>0</v>
      </c>
      <c r="JW112" s="2">
        <v>0</v>
      </c>
      <c r="JX112" s="2">
        <v>0</v>
      </c>
      <c r="JY112" s="2">
        <v>0</v>
      </c>
      <c r="JZ112" s="2">
        <v>0</v>
      </c>
      <c r="KA112" s="2">
        <v>0</v>
      </c>
      <c r="KB112" s="2">
        <v>0</v>
      </c>
      <c r="KC112" s="2">
        <v>0</v>
      </c>
      <c r="KD112" s="2">
        <v>0</v>
      </c>
      <c r="KE112" s="2">
        <v>0</v>
      </c>
      <c r="KF112" s="2">
        <v>0</v>
      </c>
      <c r="KG112" s="2">
        <v>0</v>
      </c>
      <c r="KH112" s="2">
        <v>0</v>
      </c>
      <c r="KI112" s="2">
        <v>0</v>
      </c>
      <c r="KJ112" s="2">
        <v>0</v>
      </c>
      <c r="KK112" s="2">
        <v>0</v>
      </c>
      <c r="KL112" s="2">
        <v>0</v>
      </c>
      <c r="KM112" s="2">
        <v>0</v>
      </c>
      <c r="KN112" s="2">
        <v>0</v>
      </c>
      <c r="KO112" s="2">
        <v>0</v>
      </c>
      <c r="KP112" s="2">
        <v>0</v>
      </c>
      <c r="KQ112" s="2">
        <v>0</v>
      </c>
      <c r="KR112" s="2">
        <v>0</v>
      </c>
      <c r="KS112" s="2">
        <v>0</v>
      </c>
      <c r="KT112" s="2">
        <v>0</v>
      </c>
      <c r="KU112" s="2">
        <v>0</v>
      </c>
      <c r="KV112" s="2">
        <v>0</v>
      </c>
      <c r="KW112" s="2">
        <v>0</v>
      </c>
      <c r="KX112" s="2">
        <v>0</v>
      </c>
      <c r="KY112" s="2">
        <v>0</v>
      </c>
      <c r="KZ112" s="2">
        <v>0</v>
      </c>
      <c r="LA112" s="2">
        <v>0</v>
      </c>
      <c r="LB112" s="2">
        <v>0</v>
      </c>
      <c r="LC112" s="2">
        <v>0</v>
      </c>
      <c r="LD112" s="2">
        <v>0</v>
      </c>
      <c r="LE112" s="2">
        <v>0</v>
      </c>
      <c r="LF112" s="2">
        <v>0</v>
      </c>
      <c r="LG112" s="2">
        <v>0</v>
      </c>
      <c r="LH112" s="2">
        <v>0</v>
      </c>
      <c r="LI112" s="2">
        <v>0</v>
      </c>
      <c r="LJ112" s="2">
        <v>0</v>
      </c>
      <c r="LK112" s="2">
        <v>0</v>
      </c>
      <c r="LL112" s="2">
        <v>0</v>
      </c>
      <c r="LM112" s="2">
        <v>0</v>
      </c>
      <c r="LN112" s="2">
        <v>0</v>
      </c>
      <c r="LO112" s="2">
        <v>0</v>
      </c>
      <c r="LP112" s="2">
        <v>0</v>
      </c>
      <c r="LQ112" s="2">
        <v>0</v>
      </c>
      <c r="LR112" s="2">
        <v>0</v>
      </c>
      <c r="LS112" s="2">
        <v>0</v>
      </c>
      <c r="LT112" s="2">
        <v>0</v>
      </c>
      <c r="LU112" s="2">
        <v>0</v>
      </c>
      <c r="LV112" s="2">
        <v>0</v>
      </c>
      <c r="LW112" s="2">
        <v>0</v>
      </c>
      <c r="LX112" s="2">
        <v>0</v>
      </c>
      <c r="LY112" s="2">
        <v>0</v>
      </c>
      <c r="LZ112" s="2">
        <v>0</v>
      </c>
      <c r="MA112" s="2">
        <v>0</v>
      </c>
      <c r="MB112" s="2">
        <v>0</v>
      </c>
      <c r="MC112" s="2">
        <v>0</v>
      </c>
      <c r="MD112" s="2">
        <v>0</v>
      </c>
      <c r="ME112" s="2">
        <v>0</v>
      </c>
      <c r="MF112" s="2">
        <v>0</v>
      </c>
      <c r="MG112" s="2">
        <v>0</v>
      </c>
      <c r="MH112" s="2">
        <v>0</v>
      </c>
      <c r="MI112" s="2">
        <v>0</v>
      </c>
      <c r="MJ112" s="2">
        <v>0</v>
      </c>
      <c r="MK112" s="2">
        <v>0</v>
      </c>
      <c r="ML112" s="2">
        <v>0</v>
      </c>
      <c r="MM112" s="2">
        <v>0</v>
      </c>
      <c r="MN112" s="2">
        <v>0</v>
      </c>
      <c r="MO112" s="2">
        <v>0</v>
      </c>
      <c r="MP112" s="2">
        <v>0</v>
      </c>
      <c r="MQ112" s="2">
        <v>0</v>
      </c>
      <c r="MR112" s="2">
        <v>0</v>
      </c>
      <c r="MS112" s="2">
        <v>0</v>
      </c>
      <c r="MT112" s="2">
        <v>0</v>
      </c>
      <c r="MU112" s="2">
        <v>0</v>
      </c>
      <c r="MV112" s="2">
        <v>0</v>
      </c>
      <c r="MW112" s="2">
        <v>0</v>
      </c>
      <c r="MX112" s="2">
        <v>0</v>
      </c>
      <c r="MY112" s="2">
        <v>0</v>
      </c>
      <c r="MZ112" s="2">
        <v>0</v>
      </c>
      <c r="NA112" s="2">
        <v>0</v>
      </c>
      <c r="NB112" s="2">
        <v>0</v>
      </c>
      <c r="NC112" s="2">
        <v>0</v>
      </c>
      <c r="ND112" s="2">
        <v>0</v>
      </c>
      <c r="NE112" s="2">
        <v>0</v>
      </c>
      <c r="NF112" s="2">
        <v>0</v>
      </c>
      <c r="NG112" s="2">
        <v>0</v>
      </c>
      <c r="NH112" s="2">
        <v>0</v>
      </c>
      <c r="NI112" s="2">
        <v>0</v>
      </c>
      <c r="NJ112" s="2">
        <v>0</v>
      </c>
      <c r="NK112" s="2">
        <v>0</v>
      </c>
      <c r="NL112" s="2">
        <v>0</v>
      </c>
      <c r="NM112" s="2">
        <v>0</v>
      </c>
      <c r="NN112" s="2">
        <v>0</v>
      </c>
      <c r="NO112" s="2">
        <v>0</v>
      </c>
      <c r="NP112" s="2">
        <v>0</v>
      </c>
      <c r="NQ112" s="2">
        <v>0</v>
      </c>
      <c r="NR112" s="2">
        <v>0</v>
      </c>
      <c r="NS112" s="2">
        <v>0</v>
      </c>
      <c r="NT112" s="2">
        <v>0</v>
      </c>
      <c r="NU112" s="2">
        <v>0</v>
      </c>
      <c r="NV112" s="2">
        <v>0</v>
      </c>
      <c r="NW112" s="2">
        <v>0</v>
      </c>
      <c r="NX112" s="2">
        <v>0</v>
      </c>
      <c r="NY112" s="2">
        <v>0</v>
      </c>
      <c r="NZ112" s="2">
        <v>0</v>
      </c>
      <c r="OA112" s="2">
        <v>0</v>
      </c>
    </row>
    <row r="113" spans="1:391" x14ac:dyDescent="0.25">
      <c r="A113" s="2" t="s">
        <v>501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1</v>
      </c>
      <c r="H113" s="2">
        <v>1</v>
      </c>
      <c r="I113" s="2">
        <v>1</v>
      </c>
      <c r="J113" s="2">
        <v>1</v>
      </c>
      <c r="K113" s="2">
        <v>1</v>
      </c>
      <c r="L113" s="2">
        <v>1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  <c r="Z113" s="2">
        <v>1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1</v>
      </c>
      <c r="AS113" s="2">
        <v>1</v>
      </c>
      <c r="AT113" s="2">
        <v>1</v>
      </c>
      <c r="AU113" s="2">
        <v>1</v>
      </c>
      <c r="AV113" s="2">
        <v>1</v>
      </c>
      <c r="AW113" s="2">
        <v>1</v>
      </c>
      <c r="AX113" s="2">
        <v>1</v>
      </c>
      <c r="AY113" s="2">
        <v>1</v>
      </c>
      <c r="AZ113" s="2">
        <v>1</v>
      </c>
      <c r="BA113" s="2">
        <v>1</v>
      </c>
      <c r="BB113" s="2">
        <v>1</v>
      </c>
      <c r="BC113" s="2">
        <v>1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1</v>
      </c>
      <c r="CC113" s="2">
        <v>1</v>
      </c>
      <c r="CD113" s="2">
        <v>1</v>
      </c>
      <c r="CE113" s="2">
        <v>1</v>
      </c>
      <c r="CF113" s="2">
        <v>1</v>
      </c>
      <c r="CG113" s="2">
        <v>1</v>
      </c>
      <c r="CH113" s="2">
        <v>1</v>
      </c>
      <c r="CI113" s="2">
        <v>1</v>
      </c>
      <c r="CJ113" s="2">
        <v>1</v>
      </c>
      <c r="CK113" s="2">
        <v>1</v>
      </c>
      <c r="CL113" s="2">
        <v>1</v>
      </c>
      <c r="CM113" s="2">
        <v>1</v>
      </c>
      <c r="CN113" s="2">
        <v>1</v>
      </c>
      <c r="CO113" s="2">
        <v>1</v>
      </c>
      <c r="CP113" s="2">
        <v>1</v>
      </c>
      <c r="CQ113" s="2">
        <v>1</v>
      </c>
      <c r="CR113" s="2">
        <v>1</v>
      </c>
      <c r="CS113" s="2">
        <v>1</v>
      </c>
      <c r="CT113" s="2">
        <v>1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1</v>
      </c>
      <c r="HB113" s="2">
        <v>1</v>
      </c>
      <c r="HC113" s="2">
        <v>1</v>
      </c>
      <c r="HD113" s="2">
        <v>1</v>
      </c>
      <c r="HE113" s="2">
        <v>1</v>
      </c>
      <c r="HF113" s="2">
        <v>1</v>
      </c>
      <c r="HG113" s="2">
        <v>1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0</v>
      </c>
      <c r="IP113" s="2">
        <v>0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0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2">
        <v>0</v>
      </c>
      <c r="JG113" s="2">
        <v>0</v>
      </c>
      <c r="JH113" s="2">
        <v>0</v>
      </c>
      <c r="JI113" s="2">
        <v>0</v>
      </c>
      <c r="JJ113" s="2">
        <v>0</v>
      </c>
      <c r="JK113" s="2">
        <v>0</v>
      </c>
      <c r="JL113" s="2">
        <v>0</v>
      </c>
      <c r="JM113" s="2">
        <v>0</v>
      </c>
      <c r="JN113" s="2">
        <v>0</v>
      </c>
      <c r="JO113" s="2">
        <v>0</v>
      </c>
      <c r="JP113" s="2">
        <v>0</v>
      </c>
      <c r="JQ113" s="2">
        <v>0</v>
      </c>
      <c r="JR113" s="2">
        <v>0</v>
      </c>
      <c r="JS113" s="2">
        <v>0</v>
      </c>
      <c r="JT113" s="2">
        <v>0</v>
      </c>
      <c r="JU113" s="2">
        <v>0</v>
      </c>
      <c r="JV113" s="2">
        <v>0</v>
      </c>
      <c r="JW113" s="2">
        <v>0</v>
      </c>
      <c r="JX113" s="2">
        <v>0</v>
      </c>
      <c r="JY113" s="2">
        <v>0</v>
      </c>
      <c r="JZ113" s="2">
        <v>0</v>
      </c>
      <c r="KA113" s="2">
        <v>0</v>
      </c>
      <c r="KB113" s="2">
        <v>0</v>
      </c>
      <c r="KC113" s="2">
        <v>0</v>
      </c>
      <c r="KD113" s="2">
        <v>0</v>
      </c>
      <c r="KE113" s="2">
        <v>0</v>
      </c>
      <c r="KF113" s="2">
        <v>0</v>
      </c>
      <c r="KG113" s="2">
        <v>0</v>
      </c>
      <c r="KH113" s="2">
        <v>0</v>
      </c>
      <c r="KI113" s="2">
        <v>0</v>
      </c>
      <c r="KJ113" s="2">
        <v>0</v>
      </c>
      <c r="KK113" s="2">
        <v>0</v>
      </c>
      <c r="KL113" s="2">
        <v>0</v>
      </c>
      <c r="KM113" s="2">
        <v>0</v>
      </c>
      <c r="KN113" s="2">
        <v>0</v>
      </c>
      <c r="KO113" s="2">
        <v>0</v>
      </c>
      <c r="KP113" s="2">
        <v>0</v>
      </c>
      <c r="KQ113" s="2">
        <v>0</v>
      </c>
      <c r="KR113" s="2">
        <v>0</v>
      </c>
      <c r="KS113" s="2">
        <v>0</v>
      </c>
      <c r="KT113" s="2">
        <v>0</v>
      </c>
      <c r="KU113" s="2">
        <v>0</v>
      </c>
      <c r="KV113" s="2">
        <v>0</v>
      </c>
      <c r="KW113" s="2">
        <v>0</v>
      </c>
      <c r="KX113" s="2">
        <v>0</v>
      </c>
      <c r="KY113" s="2">
        <v>0</v>
      </c>
      <c r="KZ113" s="2">
        <v>0</v>
      </c>
      <c r="LA113" s="2">
        <v>0</v>
      </c>
      <c r="LB113" s="2">
        <v>0</v>
      </c>
      <c r="LC113" s="2">
        <v>0</v>
      </c>
      <c r="LD113" s="2">
        <v>0</v>
      </c>
      <c r="LE113" s="2">
        <v>0</v>
      </c>
      <c r="LF113" s="2">
        <v>0</v>
      </c>
      <c r="LG113" s="2">
        <v>0</v>
      </c>
      <c r="LH113" s="2">
        <v>0</v>
      </c>
      <c r="LI113" s="2">
        <v>0</v>
      </c>
      <c r="LJ113" s="2">
        <v>0</v>
      </c>
      <c r="LK113" s="2">
        <v>0</v>
      </c>
      <c r="LL113" s="2">
        <v>0</v>
      </c>
      <c r="LM113" s="2">
        <v>0</v>
      </c>
      <c r="LN113" s="2">
        <v>0</v>
      </c>
      <c r="LO113" s="2">
        <v>0</v>
      </c>
      <c r="LP113" s="2">
        <v>0</v>
      </c>
      <c r="LQ113" s="2">
        <v>0</v>
      </c>
      <c r="LR113" s="2">
        <v>0</v>
      </c>
      <c r="LS113" s="2">
        <v>0</v>
      </c>
      <c r="LT113" s="2">
        <v>0</v>
      </c>
      <c r="LU113" s="2">
        <v>0</v>
      </c>
      <c r="LV113" s="2">
        <v>0</v>
      </c>
      <c r="LW113" s="2">
        <v>0</v>
      </c>
      <c r="LX113" s="2">
        <v>0</v>
      </c>
      <c r="LY113" s="2">
        <v>0</v>
      </c>
      <c r="LZ113" s="2">
        <v>0</v>
      </c>
      <c r="MA113" s="2">
        <v>0</v>
      </c>
      <c r="MB113" s="2">
        <v>0</v>
      </c>
      <c r="MC113" s="2">
        <v>0</v>
      </c>
      <c r="MD113" s="2">
        <v>0</v>
      </c>
      <c r="ME113" s="2">
        <v>0</v>
      </c>
      <c r="MF113" s="2">
        <v>0</v>
      </c>
      <c r="MG113" s="2">
        <v>0</v>
      </c>
      <c r="MH113" s="2">
        <v>0</v>
      </c>
      <c r="MI113" s="2">
        <v>0</v>
      </c>
      <c r="MJ113" s="2">
        <v>0</v>
      </c>
      <c r="MK113" s="2">
        <v>0</v>
      </c>
      <c r="ML113" s="2">
        <v>0</v>
      </c>
      <c r="MM113" s="2">
        <v>0</v>
      </c>
      <c r="MN113" s="2">
        <v>0</v>
      </c>
      <c r="MO113" s="2">
        <v>0</v>
      </c>
      <c r="MP113" s="2">
        <v>0</v>
      </c>
      <c r="MQ113" s="2">
        <v>0</v>
      </c>
      <c r="MR113" s="2">
        <v>0</v>
      </c>
      <c r="MS113" s="2">
        <v>0</v>
      </c>
      <c r="MT113" s="2">
        <v>0</v>
      </c>
      <c r="MU113" s="2">
        <v>0</v>
      </c>
      <c r="MV113" s="2">
        <v>0</v>
      </c>
      <c r="MW113" s="2">
        <v>0</v>
      </c>
      <c r="MX113" s="2">
        <v>0</v>
      </c>
      <c r="MY113" s="2">
        <v>0</v>
      </c>
      <c r="MZ113" s="2">
        <v>0</v>
      </c>
      <c r="NA113" s="2">
        <v>0</v>
      </c>
      <c r="NB113" s="2">
        <v>0</v>
      </c>
      <c r="NC113" s="2">
        <v>0</v>
      </c>
      <c r="ND113" s="2">
        <v>0</v>
      </c>
      <c r="NE113" s="2">
        <v>0</v>
      </c>
      <c r="NF113" s="2">
        <v>0</v>
      </c>
      <c r="NG113" s="2">
        <v>0</v>
      </c>
      <c r="NH113" s="2">
        <v>0</v>
      </c>
      <c r="NI113" s="2">
        <v>0</v>
      </c>
      <c r="NJ113" s="2">
        <v>0</v>
      </c>
      <c r="NK113" s="2">
        <v>0</v>
      </c>
      <c r="NL113" s="2">
        <v>0</v>
      </c>
      <c r="NM113" s="2">
        <v>0</v>
      </c>
      <c r="NN113" s="2">
        <v>0</v>
      </c>
      <c r="NO113" s="2">
        <v>0</v>
      </c>
      <c r="NP113" s="2">
        <v>0</v>
      </c>
      <c r="NQ113" s="2">
        <v>0</v>
      </c>
      <c r="NR113" s="2">
        <v>0</v>
      </c>
      <c r="NS113" s="2">
        <v>0</v>
      </c>
      <c r="NT113" s="2">
        <v>0</v>
      </c>
      <c r="NU113" s="2">
        <v>0</v>
      </c>
      <c r="NV113" s="2">
        <v>0</v>
      </c>
      <c r="NW113" s="2">
        <v>0</v>
      </c>
      <c r="NX113" s="2">
        <v>0</v>
      </c>
      <c r="NY113" s="2">
        <v>0</v>
      </c>
      <c r="NZ113" s="2">
        <v>0</v>
      </c>
      <c r="OA113" s="2">
        <v>0</v>
      </c>
    </row>
    <row r="114" spans="1:391" x14ac:dyDescent="0.25">
      <c r="A114" s="2" t="s">
        <v>502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1</v>
      </c>
      <c r="CG114" s="2">
        <v>1</v>
      </c>
      <c r="CH114" s="2">
        <v>1</v>
      </c>
      <c r="CI114" s="2">
        <v>1</v>
      </c>
      <c r="CJ114" s="2">
        <v>1</v>
      </c>
      <c r="CK114" s="2">
        <v>1</v>
      </c>
      <c r="CL114" s="2">
        <v>1</v>
      </c>
      <c r="CM114" s="2">
        <v>1</v>
      </c>
      <c r="CN114" s="2">
        <v>1</v>
      </c>
      <c r="CO114" s="2">
        <v>1</v>
      </c>
      <c r="CP114" s="2">
        <v>1</v>
      </c>
      <c r="CQ114" s="2">
        <v>1</v>
      </c>
      <c r="CR114" s="2">
        <v>1</v>
      </c>
      <c r="CS114" s="2">
        <v>1</v>
      </c>
      <c r="CT114" s="2">
        <v>1</v>
      </c>
      <c r="CU114" s="2">
        <v>1</v>
      </c>
      <c r="CV114" s="2">
        <v>1</v>
      </c>
      <c r="CW114" s="2">
        <v>1</v>
      </c>
      <c r="CX114" s="2">
        <v>1</v>
      </c>
      <c r="CY114" s="2">
        <v>1</v>
      </c>
      <c r="CZ114" s="2">
        <v>1</v>
      </c>
      <c r="DA114" s="2">
        <v>1</v>
      </c>
      <c r="DB114" s="2">
        <v>1</v>
      </c>
      <c r="DC114" s="2">
        <v>1</v>
      </c>
      <c r="DD114" s="2">
        <v>0</v>
      </c>
      <c r="DE114" s="2">
        <v>0</v>
      </c>
      <c r="DF114" s="2">
        <v>0</v>
      </c>
      <c r="DG114" s="2">
        <v>1</v>
      </c>
      <c r="DH114" s="2">
        <v>1</v>
      </c>
      <c r="DI114" s="2">
        <v>1</v>
      </c>
      <c r="DJ114" s="2">
        <v>1</v>
      </c>
      <c r="DK114" s="2">
        <v>1</v>
      </c>
      <c r="DL114" s="2">
        <v>1</v>
      </c>
      <c r="DM114" s="2">
        <v>1</v>
      </c>
      <c r="DN114" s="2">
        <v>1</v>
      </c>
      <c r="DO114" s="2">
        <v>1</v>
      </c>
      <c r="DP114" s="2">
        <v>1</v>
      </c>
      <c r="DQ114" s="2">
        <v>1</v>
      </c>
      <c r="DR114" s="2">
        <v>1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1</v>
      </c>
      <c r="EE114" s="2">
        <v>1</v>
      </c>
      <c r="EF114" s="2">
        <v>1</v>
      </c>
      <c r="EG114" s="2">
        <v>1</v>
      </c>
      <c r="EH114" s="2">
        <v>1</v>
      </c>
      <c r="EI114" s="2">
        <v>1</v>
      </c>
      <c r="EJ114" s="2">
        <v>1</v>
      </c>
      <c r="EK114" s="2">
        <v>1</v>
      </c>
      <c r="EL114" s="2">
        <v>1</v>
      </c>
      <c r="EM114" s="2">
        <v>1</v>
      </c>
      <c r="EN114" s="2">
        <v>1</v>
      </c>
      <c r="EO114" s="2">
        <v>1</v>
      </c>
      <c r="EP114" s="2">
        <v>1</v>
      </c>
      <c r="EQ114" s="2">
        <v>1</v>
      </c>
      <c r="ER114" s="2">
        <v>1</v>
      </c>
      <c r="ES114" s="2">
        <v>1</v>
      </c>
      <c r="ET114" s="2">
        <v>1</v>
      </c>
      <c r="EU114" s="2">
        <v>1</v>
      </c>
      <c r="EV114" s="2">
        <v>1</v>
      </c>
      <c r="EW114" s="2">
        <v>1</v>
      </c>
      <c r="EX114" s="2">
        <v>1</v>
      </c>
      <c r="EY114" s="2">
        <v>1</v>
      </c>
      <c r="EZ114" s="2">
        <v>1</v>
      </c>
      <c r="FA114" s="2">
        <v>1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0</v>
      </c>
      <c r="IW114" s="2">
        <v>0</v>
      </c>
      <c r="IX114" s="2">
        <v>0</v>
      </c>
      <c r="IY114" s="2">
        <v>0</v>
      </c>
      <c r="IZ114" s="2">
        <v>0</v>
      </c>
      <c r="JA114" s="2">
        <v>0</v>
      </c>
      <c r="JB114" s="2">
        <v>0</v>
      </c>
      <c r="JC114" s="2">
        <v>0</v>
      </c>
      <c r="JD114" s="2">
        <v>0</v>
      </c>
      <c r="JE114" s="2">
        <v>0</v>
      </c>
      <c r="JF114" s="2">
        <v>0</v>
      </c>
      <c r="JG114" s="2">
        <v>0</v>
      </c>
      <c r="JH114" s="2">
        <v>0</v>
      </c>
      <c r="JI114" s="2">
        <v>0</v>
      </c>
      <c r="JJ114" s="2">
        <v>0</v>
      </c>
      <c r="JK114" s="2">
        <v>0</v>
      </c>
      <c r="JL114" s="2">
        <v>0</v>
      </c>
      <c r="JM114" s="2">
        <v>0</v>
      </c>
      <c r="JN114" s="2">
        <v>0</v>
      </c>
      <c r="JO114" s="2">
        <v>0</v>
      </c>
      <c r="JP114" s="2">
        <v>0</v>
      </c>
      <c r="JQ114" s="2">
        <v>0</v>
      </c>
      <c r="JR114" s="2">
        <v>0</v>
      </c>
      <c r="JS114" s="2">
        <v>0</v>
      </c>
      <c r="JT114" s="2">
        <v>0</v>
      </c>
      <c r="JU114" s="2">
        <v>0</v>
      </c>
      <c r="JV114" s="2">
        <v>0</v>
      </c>
      <c r="JW114" s="2">
        <v>0</v>
      </c>
      <c r="JX114" s="2">
        <v>0</v>
      </c>
      <c r="JY114" s="2">
        <v>0</v>
      </c>
      <c r="JZ114" s="2">
        <v>0</v>
      </c>
      <c r="KA114" s="2">
        <v>0</v>
      </c>
      <c r="KB114" s="2">
        <v>0</v>
      </c>
      <c r="KC114" s="2">
        <v>0</v>
      </c>
      <c r="KD114" s="2">
        <v>0</v>
      </c>
      <c r="KE114" s="2">
        <v>0</v>
      </c>
      <c r="KF114" s="2">
        <v>0</v>
      </c>
      <c r="KG114" s="2">
        <v>0</v>
      </c>
      <c r="KH114" s="2">
        <v>0</v>
      </c>
      <c r="KI114" s="2">
        <v>0</v>
      </c>
      <c r="KJ114" s="2">
        <v>0</v>
      </c>
      <c r="KK114" s="2">
        <v>0</v>
      </c>
      <c r="KL114" s="2">
        <v>0</v>
      </c>
      <c r="KM114" s="2">
        <v>0</v>
      </c>
      <c r="KN114" s="2">
        <v>0</v>
      </c>
      <c r="KO114" s="2">
        <v>0</v>
      </c>
      <c r="KP114" s="2">
        <v>0</v>
      </c>
      <c r="KQ114" s="2">
        <v>0</v>
      </c>
      <c r="KR114" s="2">
        <v>0</v>
      </c>
      <c r="KS114" s="2">
        <v>0</v>
      </c>
      <c r="KT114" s="2">
        <v>0</v>
      </c>
      <c r="KU114" s="2">
        <v>0</v>
      </c>
      <c r="KV114" s="2">
        <v>0</v>
      </c>
      <c r="KW114" s="2">
        <v>0</v>
      </c>
      <c r="KX114" s="2">
        <v>0</v>
      </c>
      <c r="KY114" s="2">
        <v>0</v>
      </c>
      <c r="KZ114" s="2">
        <v>0</v>
      </c>
      <c r="LA114" s="2">
        <v>0</v>
      </c>
      <c r="LB114" s="2">
        <v>0</v>
      </c>
      <c r="LC114" s="2">
        <v>0</v>
      </c>
      <c r="LD114" s="2">
        <v>0</v>
      </c>
      <c r="LE114" s="2">
        <v>0</v>
      </c>
      <c r="LF114" s="2">
        <v>0</v>
      </c>
      <c r="LG114" s="2">
        <v>0</v>
      </c>
      <c r="LH114" s="2">
        <v>0</v>
      </c>
      <c r="LI114" s="2">
        <v>0</v>
      </c>
      <c r="LJ114" s="2">
        <v>0</v>
      </c>
      <c r="LK114" s="2">
        <v>0</v>
      </c>
      <c r="LL114" s="2">
        <v>0</v>
      </c>
      <c r="LM114" s="2">
        <v>0</v>
      </c>
      <c r="LN114" s="2">
        <v>0</v>
      </c>
      <c r="LO114" s="2">
        <v>0</v>
      </c>
      <c r="LP114" s="2">
        <v>0</v>
      </c>
      <c r="LQ114" s="2">
        <v>0</v>
      </c>
      <c r="LR114" s="2">
        <v>0</v>
      </c>
      <c r="LS114" s="2">
        <v>0</v>
      </c>
      <c r="LT114" s="2">
        <v>0</v>
      </c>
      <c r="LU114" s="2">
        <v>0</v>
      </c>
      <c r="LV114" s="2">
        <v>0</v>
      </c>
      <c r="LW114" s="2">
        <v>0</v>
      </c>
      <c r="LX114" s="2">
        <v>0</v>
      </c>
      <c r="LY114" s="2">
        <v>0</v>
      </c>
      <c r="LZ114" s="2">
        <v>0</v>
      </c>
      <c r="MA114" s="2">
        <v>0</v>
      </c>
      <c r="MB114" s="2">
        <v>0</v>
      </c>
      <c r="MC114" s="2">
        <v>0</v>
      </c>
      <c r="MD114" s="2">
        <v>0</v>
      </c>
      <c r="ME114" s="2">
        <v>0</v>
      </c>
      <c r="MF114" s="2">
        <v>0</v>
      </c>
      <c r="MG114" s="2">
        <v>0</v>
      </c>
      <c r="MH114" s="2">
        <v>0</v>
      </c>
      <c r="MI114" s="2">
        <v>0</v>
      </c>
      <c r="MJ114" s="2">
        <v>0</v>
      </c>
      <c r="MK114" s="2">
        <v>0</v>
      </c>
      <c r="ML114" s="2">
        <v>0</v>
      </c>
      <c r="MM114" s="2">
        <v>0</v>
      </c>
      <c r="MN114" s="2">
        <v>0</v>
      </c>
      <c r="MO114" s="2">
        <v>0</v>
      </c>
      <c r="MP114" s="2">
        <v>0</v>
      </c>
      <c r="MQ114" s="2">
        <v>0</v>
      </c>
      <c r="MR114" s="2">
        <v>0</v>
      </c>
      <c r="MS114" s="2">
        <v>0</v>
      </c>
      <c r="MT114" s="2">
        <v>0</v>
      </c>
      <c r="MU114" s="2">
        <v>0</v>
      </c>
      <c r="MV114" s="2">
        <v>0</v>
      </c>
      <c r="MW114" s="2">
        <v>0</v>
      </c>
      <c r="MX114" s="2">
        <v>0</v>
      </c>
      <c r="MY114" s="2">
        <v>0</v>
      </c>
      <c r="MZ114" s="2">
        <v>0</v>
      </c>
      <c r="NA114" s="2">
        <v>0</v>
      </c>
      <c r="NB114" s="2">
        <v>0</v>
      </c>
      <c r="NC114" s="2">
        <v>0</v>
      </c>
      <c r="ND114" s="2">
        <v>0</v>
      </c>
      <c r="NE114" s="2">
        <v>0</v>
      </c>
      <c r="NF114" s="2">
        <v>0</v>
      </c>
      <c r="NG114" s="2">
        <v>0</v>
      </c>
      <c r="NH114" s="2">
        <v>0</v>
      </c>
      <c r="NI114" s="2">
        <v>0</v>
      </c>
      <c r="NJ114" s="2">
        <v>0</v>
      </c>
      <c r="NK114" s="2">
        <v>0</v>
      </c>
      <c r="NL114" s="2">
        <v>0</v>
      </c>
      <c r="NM114" s="2">
        <v>0</v>
      </c>
      <c r="NN114" s="2">
        <v>0</v>
      </c>
      <c r="NO114" s="2">
        <v>0</v>
      </c>
      <c r="NP114" s="2">
        <v>0</v>
      </c>
      <c r="NQ114" s="2">
        <v>0</v>
      </c>
      <c r="NR114" s="2">
        <v>0</v>
      </c>
      <c r="NS114" s="2">
        <v>0</v>
      </c>
      <c r="NT114" s="2">
        <v>0</v>
      </c>
      <c r="NU114" s="2">
        <v>0</v>
      </c>
      <c r="NV114" s="2">
        <v>0</v>
      </c>
      <c r="NW114" s="2">
        <v>0</v>
      </c>
      <c r="NX114" s="2">
        <v>0</v>
      </c>
      <c r="NY114" s="2">
        <v>0</v>
      </c>
      <c r="NZ114" s="2">
        <v>0</v>
      </c>
      <c r="OA114" s="2">
        <v>0</v>
      </c>
    </row>
    <row r="115" spans="1:391" x14ac:dyDescent="0.25">
      <c r="A115" s="2" t="s">
        <v>503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1</v>
      </c>
      <c r="J115" s="2">
        <v>1</v>
      </c>
      <c r="K115" s="2">
        <v>1</v>
      </c>
      <c r="L115" s="2">
        <v>1</v>
      </c>
      <c r="M115" s="2">
        <v>1</v>
      </c>
      <c r="N115" s="2">
        <v>1</v>
      </c>
      <c r="O115" s="2">
        <v>1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1</v>
      </c>
      <c r="X115" s="2">
        <v>1</v>
      </c>
      <c r="Y115" s="2">
        <v>1</v>
      </c>
      <c r="Z115" s="2">
        <v>1</v>
      </c>
      <c r="AA115" s="2">
        <v>1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2">
        <v>1</v>
      </c>
      <c r="AH115" s="2">
        <v>1</v>
      </c>
      <c r="AI115" s="2">
        <v>1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1</v>
      </c>
      <c r="BK115" s="2">
        <v>1</v>
      </c>
      <c r="BL115" s="2">
        <v>1</v>
      </c>
      <c r="BM115" s="2">
        <v>1</v>
      </c>
      <c r="BN115" s="2">
        <v>1</v>
      </c>
      <c r="BO115" s="2">
        <v>1</v>
      </c>
      <c r="BP115" s="2">
        <v>1</v>
      </c>
      <c r="BQ115" s="2">
        <v>1</v>
      </c>
      <c r="BR115" s="2">
        <v>1</v>
      </c>
      <c r="BS115" s="2">
        <v>1</v>
      </c>
      <c r="BT115" s="2">
        <v>1</v>
      </c>
      <c r="BU115" s="2">
        <v>1</v>
      </c>
      <c r="BV115" s="2">
        <v>1</v>
      </c>
      <c r="BW115" s="2">
        <v>1</v>
      </c>
      <c r="BX115" s="2">
        <v>1</v>
      </c>
      <c r="BY115" s="2">
        <v>1</v>
      </c>
      <c r="BZ115" s="2">
        <v>1</v>
      </c>
      <c r="CA115" s="2">
        <v>1</v>
      </c>
      <c r="CB115" s="2">
        <v>1</v>
      </c>
      <c r="CC115" s="2">
        <v>1</v>
      </c>
      <c r="CD115" s="2">
        <v>1</v>
      </c>
      <c r="CE115" s="2">
        <v>1</v>
      </c>
      <c r="CF115" s="2">
        <v>1</v>
      </c>
      <c r="CG115" s="2">
        <v>1</v>
      </c>
      <c r="CH115" s="2">
        <v>1</v>
      </c>
      <c r="CI115" s="2">
        <v>1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1</v>
      </c>
      <c r="CU115" s="2">
        <v>1</v>
      </c>
      <c r="CV115" s="2">
        <v>1</v>
      </c>
      <c r="CW115" s="2">
        <v>1</v>
      </c>
      <c r="CX115" s="2">
        <v>1</v>
      </c>
      <c r="CY115" s="2">
        <v>1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1</v>
      </c>
      <c r="EG115" s="2">
        <v>1</v>
      </c>
      <c r="EH115" s="2">
        <v>1</v>
      </c>
      <c r="EI115" s="2">
        <v>1</v>
      </c>
      <c r="EJ115" s="2">
        <v>1</v>
      </c>
      <c r="EK115" s="2">
        <v>1</v>
      </c>
      <c r="EL115" s="2">
        <v>1</v>
      </c>
      <c r="EM115" s="2">
        <v>1</v>
      </c>
      <c r="EN115" s="2">
        <v>1</v>
      </c>
      <c r="EO115" s="2">
        <v>1</v>
      </c>
      <c r="EP115" s="2">
        <v>1</v>
      </c>
      <c r="EQ115" s="2">
        <v>1</v>
      </c>
      <c r="ER115" s="2">
        <v>1</v>
      </c>
      <c r="ES115" s="2">
        <v>1</v>
      </c>
      <c r="ET115" s="2">
        <v>1</v>
      </c>
      <c r="EU115" s="2">
        <v>1</v>
      </c>
      <c r="EV115" s="2">
        <v>1</v>
      </c>
      <c r="EW115" s="2">
        <v>1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0</v>
      </c>
      <c r="IL115" s="2">
        <v>0</v>
      </c>
      <c r="IM115" s="2">
        <v>0</v>
      </c>
      <c r="IN115" s="2">
        <v>0</v>
      </c>
      <c r="IO115" s="2">
        <v>0</v>
      </c>
      <c r="IP115" s="2">
        <v>0</v>
      </c>
      <c r="IQ115" s="2">
        <v>0</v>
      </c>
      <c r="IR115" s="2">
        <v>0</v>
      </c>
      <c r="IS115" s="2">
        <v>0</v>
      </c>
      <c r="IT115" s="2">
        <v>0</v>
      </c>
      <c r="IU115" s="2">
        <v>0</v>
      </c>
      <c r="IV115" s="2">
        <v>0</v>
      </c>
      <c r="IW115" s="2">
        <v>0</v>
      </c>
      <c r="IX115" s="2">
        <v>0</v>
      </c>
      <c r="IY115" s="2">
        <v>0</v>
      </c>
      <c r="IZ115" s="2">
        <v>1</v>
      </c>
      <c r="JA115" s="2">
        <v>1</v>
      </c>
      <c r="JB115" s="2">
        <v>1</v>
      </c>
      <c r="JC115" s="2">
        <v>1</v>
      </c>
      <c r="JD115" s="2">
        <v>1</v>
      </c>
      <c r="JE115" s="2">
        <v>1</v>
      </c>
      <c r="JF115" s="2">
        <v>1</v>
      </c>
      <c r="JG115" s="2">
        <v>1</v>
      </c>
      <c r="JH115" s="2">
        <v>1</v>
      </c>
      <c r="JI115" s="2">
        <v>0</v>
      </c>
      <c r="JJ115" s="2">
        <v>0</v>
      </c>
      <c r="JK115" s="2">
        <v>0</v>
      </c>
      <c r="JL115" s="2">
        <v>0</v>
      </c>
      <c r="JM115" s="2">
        <v>0</v>
      </c>
      <c r="JN115" s="2">
        <v>0</v>
      </c>
      <c r="JO115" s="2">
        <v>0</v>
      </c>
      <c r="JP115" s="2">
        <v>0</v>
      </c>
      <c r="JQ115" s="2">
        <v>0</v>
      </c>
      <c r="JR115" s="2">
        <v>0</v>
      </c>
      <c r="JS115" s="2">
        <v>0</v>
      </c>
      <c r="JT115" s="2">
        <v>0</v>
      </c>
      <c r="JU115" s="2">
        <v>0</v>
      </c>
      <c r="JV115" s="2">
        <v>0</v>
      </c>
      <c r="JW115" s="2">
        <v>0</v>
      </c>
      <c r="JX115" s="2">
        <v>0</v>
      </c>
      <c r="JY115" s="2">
        <v>0</v>
      </c>
      <c r="JZ115" s="2">
        <v>0</v>
      </c>
      <c r="KA115" s="2">
        <v>0</v>
      </c>
      <c r="KB115" s="2">
        <v>0</v>
      </c>
      <c r="KC115" s="2">
        <v>0</v>
      </c>
      <c r="KD115" s="2">
        <v>0</v>
      </c>
      <c r="KE115" s="2">
        <v>0</v>
      </c>
      <c r="KF115" s="2">
        <v>0</v>
      </c>
      <c r="KG115" s="2">
        <v>0</v>
      </c>
      <c r="KH115" s="2">
        <v>0</v>
      </c>
      <c r="KI115" s="2">
        <v>0</v>
      </c>
      <c r="KJ115" s="2">
        <v>0</v>
      </c>
      <c r="KK115" s="2">
        <v>0</v>
      </c>
      <c r="KL115" s="2">
        <v>0</v>
      </c>
      <c r="KM115" s="2">
        <v>0</v>
      </c>
      <c r="KN115" s="2">
        <v>0</v>
      </c>
      <c r="KO115" s="2">
        <v>0</v>
      </c>
      <c r="KP115" s="2">
        <v>0</v>
      </c>
      <c r="KQ115" s="2">
        <v>0</v>
      </c>
      <c r="KR115" s="2">
        <v>0</v>
      </c>
      <c r="KS115" s="2">
        <v>0</v>
      </c>
      <c r="KT115" s="2">
        <v>0</v>
      </c>
      <c r="KU115" s="2">
        <v>0</v>
      </c>
      <c r="KV115" s="2">
        <v>0</v>
      </c>
      <c r="KW115" s="2">
        <v>0</v>
      </c>
      <c r="KX115" s="2">
        <v>0</v>
      </c>
      <c r="KY115" s="2">
        <v>0</v>
      </c>
      <c r="KZ115" s="2">
        <v>0</v>
      </c>
      <c r="LA115" s="2">
        <v>0</v>
      </c>
      <c r="LB115" s="2">
        <v>0</v>
      </c>
      <c r="LC115" s="2">
        <v>0</v>
      </c>
      <c r="LD115" s="2">
        <v>0</v>
      </c>
      <c r="LE115" s="2">
        <v>0</v>
      </c>
      <c r="LF115" s="2">
        <v>0</v>
      </c>
      <c r="LG115" s="2">
        <v>0</v>
      </c>
      <c r="LH115" s="2">
        <v>0</v>
      </c>
      <c r="LI115" s="2">
        <v>0</v>
      </c>
      <c r="LJ115" s="2">
        <v>0</v>
      </c>
      <c r="LK115" s="2">
        <v>0</v>
      </c>
      <c r="LL115" s="2">
        <v>0</v>
      </c>
      <c r="LM115" s="2">
        <v>0</v>
      </c>
      <c r="LN115" s="2">
        <v>0</v>
      </c>
      <c r="LO115" s="2">
        <v>0</v>
      </c>
      <c r="LP115" s="2">
        <v>0</v>
      </c>
      <c r="LQ115" s="2">
        <v>0</v>
      </c>
      <c r="LR115" s="2">
        <v>0</v>
      </c>
      <c r="LS115" s="2">
        <v>0</v>
      </c>
      <c r="LT115" s="2">
        <v>0</v>
      </c>
      <c r="LU115" s="2">
        <v>0</v>
      </c>
      <c r="LV115" s="2">
        <v>0</v>
      </c>
      <c r="LW115" s="2">
        <v>0</v>
      </c>
      <c r="LX115" s="2">
        <v>0</v>
      </c>
      <c r="LY115" s="2">
        <v>0</v>
      </c>
      <c r="LZ115" s="2">
        <v>0</v>
      </c>
      <c r="MA115" s="2">
        <v>0</v>
      </c>
      <c r="MB115" s="2">
        <v>0</v>
      </c>
      <c r="MC115" s="2">
        <v>0</v>
      </c>
      <c r="MD115" s="2">
        <v>0</v>
      </c>
      <c r="ME115" s="2">
        <v>0</v>
      </c>
      <c r="MF115" s="2">
        <v>0</v>
      </c>
      <c r="MG115" s="2">
        <v>0</v>
      </c>
      <c r="MH115" s="2">
        <v>0</v>
      </c>
      <c r="MI115" s="2">
        <v>0</v>
      </c>
      <c r="MJ115" s="2">
        <v>0</v>
      </c>
      <c r="MK115" s="2">
        <v>0</v>
      </c>
      <c r="ML115" s="2">
        <v>0</v>
      </c>
      <c r="MM115" s="2">
        <v>0</v>
      </c>
      <c r="MN115" s="2">
        <v>0</v>
      </c>
      <c r="MO115" s="2">
        <v>0</v>
      </c>
      <c r="MP115" s="2">
        <v>0</v>
      </c>
      <c r="MQ115" s="2">
        <v>0</v>
      </c>
      <c r="MR115" s="2">
        <v>0</v>
      </c>
      <c r="MS115" s="2">
        <v>0</v>
      </c>
      <c r="MT115" s="2">
        <v>0</v>
      </c>
      <c r="MU115" s="2">
        <v>0</v>
      </c>
      <c r="MV115" s="2">
        <v>0</v>
      </c>
      <c r="MW115" s="2">
        <v>0</v>
      </c>
      <c r="MX115" s="2">
        <v>0</v>
      </c>
      <c r="MY115" s="2">
        <v>0</v>
      </c>
      <c r="MZ115" s="2">
        <v>0</v>
      </c>
      <c r="NA115" s="2">
        <v>0</v>
      </c>
      <c r="NB115" s="2">
        <v>0</v>
      </c>
      <c r="NC115" s="2">
        <v>0</v>
      </c>
      <c r="ND115" s="2">
        <v>0</v>
      </c>
      <c r="NE115" s="2">
        <v>0</v>
      </c>
      <c r="NF115" s="2">
        <v>0</v>
      </c>
      <c r="NG115" s="2">
        <v>0</v>
      </c>
      <c r="NH115" s="2">
        <v>0</v>
      </c>
      <c r="NI115" s="2">
        <v>0</v>
      </c>
      <c r="NJ115" s="2">
        <v>0</v>
      </c>
      <c r="NK115" s="2">
        <v>0</v>
      </c>
      <c r="NL115" s="2">
        <v>0</v>
      </c>
      <c r="NM115" s="2">
        <v>0</v>
      </c>
      <c r="NN115" s="2">
        <v>0</v>
      </c>
      <c r="NO115" s="2">
        <v>0</v>
      </c>
      <c r="NP115" s="2">
        <v>0</v>
      </c>
      <c r="NQ115" s="2">
        <v>0</v>
      </c>
      <c r="NR115" s="2">
        <v>0</v>
      </c>
      <c r="NS115" s="2">
        <v>0</v>
      </c>
      <c r="NT115" s="2">
        <v>0</v>
      </c>
      <c r="NU115" s="2">
        <v>0</v>
      </c>
      <c r="NV115" s="2">
        <v>0</v>
      </c>
      <c r="NW115" s="2">
        <v>0</v>
      </c>
      <c r="NX115" s="2">
        <v>0</v>
      </c>
      <c r="NY115" s="2">
        <v>0</v>
      </c>
      <c r="NZ115" s="2">
        <v>0</v>
      </c>
      <c r="OA115" s="2">
        <v>0</v>
      </c>
    </row>
    <row r="116" spans="1:391" x14ac:dyDescent="0.25">
      <c r="A116" s="2" t="s">
        <v>504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1</v>
      </c>
      <c r="I116" s="2">
        <v>1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1</v>
      </c>
      <c r="CI116" s="2">
        <v>1</v>
      </c>
      <c r="CJ116" s="2">
        <v>1</v>
      </c>
      <c r="CK116" s="2">
        <v>1</v>
      </c>
      <c r="CL116" s="2">
        <v>1</v>
      </c>
      <c r="CM116" s="2">
        <v>1</v>
      </c>
      <c r="CN116" s="2">
        <v>1</v>
      </c>
      <c r="CO116" s="2">
        <v>1</v>
      </c>
      <c r="CP116" s="2">
        <v>1</v>
      </c>
      <c r="CQ116" s="2">
        <v>1</v>
      </c>
      <c r="CR116" s="2">
        <v>1</v>
      </c>
      <c r="CS116" s="2">
        <v>1</v>
      </c>
      <c r="CT116" s="2">
        <v>1</v>
      </c>
      <c r="CU116" s="2">
        <v>1</v>
      </c>
      <c r="CV116" s="2">
        <v>1</v>
      </c>
      <c r="CW116" s="2">
        <v>1</v>
      </c>
      <c r="CX116" s="2">
        <v>1</v>
      </c>
      <c r="CY116" s="2">
        <v>1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1</v>
      </c>
      <c r="FC116" s="2">
        <v>1</v>
      </c>
      <c r="FD116" s="2">
        <v>1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1</v>
      </c>
      <c r="HH116" s="2">
        <v>1</v>
      </c>
      <c r="HI116" s="2">
        <v>1</v>
      </c>
      <c r="HJ116" s="2">
        <v>1</v>
      </c>
      <c r="HK116" s="2">
        <v>1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0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0</v>
      </c>
      <c r="JD116" s="2">
        <v>0</v>
      </c>
      <c r="JE116" s="2">
        <v>0</v>
      </c>
      <c r="JF116" s="2">
        <v>0</v>
      </c>
      <c r="JG116" s="2">
        <v>0</v>
      </c>
      <c r="JH116" s="2">
        <v>0</v>
      </c>
      <c r="JI116" s="2">
        <v>0</v>
      </c>
      <c r="JJ116" s="2">
        <v>0</v>
      </c>
      <c r="JK116" s="2">
        <v>0</v>
      </c>
      <c r="JL116" s="2">
        <v>0</v>
      </c>
      <c r="JM116" s="2">
        <v>0</v>
      </c>
      <c r="JN116" s="2">
        <v>0</v>
      </c>
      <c r="JO116" s="2">
        <v>0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0</v>
      </c>
      <c r="JX116" s="2">
        <v>0</v>
      </c>
      <c r="JY116" s="2">
        <v>0</v>
      </c>
      <c r="JZ116" s="2">
        <v>0</v>
      </c>
      <c r="KA116" s="2">
        <v>0</v>
      </c>
      <c r="KB116" s="2">
        <v>0</v>
      </c>
      <c r="KC116" s="2">
        <v>0</v>
      </c>
      <c r="KD116" s="2">
        <v>0</v>
      </c>
      <c r="KE116" s="2">
        <v>0</v>
      </c>
      <c r="KF116" s="2">
        <v>0</v>
      </c>
      <c r="KG116" s="2">
        <v>0</v>
      </c>
      <c r="KH116" s="2">
        <v>0</v>
      </c>
      <c r="KI116" s="2">
        <v>0</v>
      </c>
      <c r="KJ116" s="2">
        <v>0</v>
      </c>
      <c r="KK116" s="2">
        <v>0</v>
      </c>
      <c r="KL116" s="2">
        <v>0</v>
      </c>
      <c r="KM116" s="2">
        <v>0</v>
      </c>
      <c r="KN116" s="2">
        <v>0</v>
      </c>
      <c r="KO116" s="2">
        <v>0</v>
      </c>
      <c r="KP116" s="2">
        <v>0</v>
      </c>
      <c r="KQ116" s="2">
        <v>0</v>
      </c>
      <c r="KR116" s="2">
        <v>0</v>
      </c>
      <c r="KS116" s="2">
        <v>0</v>
      </c>
      <c r="KT116" s="2">
        <v>0</v>
      </c>
      <c r="KU116" s="2">
        <v>0</v>
      </c>
      <c r="KV116" s="2">
        <v>0</v>
      </c>
      <c r="KW116" s="2">
        <v>0</v>
      </c>
      <c r="KX116" s="2">
        <v>0</v>
      </c>
      <c r="KY116" s="2">
        <v>0</v>
      </c>
      <c r="KZ116" s="2">
        <v>0</v>
      </c>
      <c r="LA116" s="2">
        <v>0</v>
      </c>
      <c r="LB116" s="2">
        <v>0</v>
      </c>
      <c r="LC116" s="2">
        <v>0</v>
      </c>
      <c r="LD116" s="2">
        <v>0</v>
      </c>
      <c r="LE116" s="2">
        <v>0</v>
      </c>
      <c r="LF116" s="2">
        <v>0</v>
      </c>
      <c r="LG116" s="2">
        <v>0</v>
      </c>
      <c r="LH116" s="2">
        <v>0</v>
      </c>
      <c r="LI116" s="2">
        <v>0</v>
      </c>
      <c r="LJ116" s="2">
        <v>0</v>
      </c>
      <c r="LK116" s="2">
        <v>0</v>
      </c>
      <c r="LL116" s="2">
        <v>0</v>
      </c>
      <c r="LM116" s="2">
        <v>0</v>
      </c>
      <c r="LN116" s="2">
        <v>0</v>
      </c>
      <c r="LO116" s="2">
        <v>0</v>
      </c>
      <c r="LP116" s="2">
        <v>0</v>
      </c>
      <c r="LQ116" s="2">
        <v>0</v>
      </c>
      <c r="LR116" s="2">
        <v>0</v>
      </c>
      <c r="LS116" s="2">
        <v>0</v>
      </c>
      <c r="LT116" s="2">
        <v>0</v>
      </c>
      <c r="LU116" s="2">
        <v>0</v>
      </c>
      <c r="LV116" s="2">
        <v>0</v>
      </c>
      <c r="LW116" s="2">
        <v>0</v>
      </c>
      <c r="LX116" s="2">
        <v>0</v>
      </c>
      <c r="LY116" s="2">
        <v>0</v>
      </c>
      <c r="LZ116" s="2">
        <v>0</v>
      </c>
      <c r="MA116" s="2">
        <v>0</v>
      </c>
      <c r="MB116" s="2">
        <v>0</v>
      </c>
      <c r="MC116" s="2">
        <v>0</v>
      </c>
      <c r="MD116" s="2">
        <v>0</v>
      </c>
      <c r="ME116" s="2">
        <v>0</v>
      </c>
      <c r="MF116" s="2">
        <v>0</v>
      </c>
      <c r="MG116" s="2">
        <v>0</v>
      </c>
      <c r="MH116" s="2">
        <v>0</v>
      </c>
      <c r="MI116" s="2">
        <v>0</v>
      </c>
      <c r="MJ116" s="2">
        <v>0</v>
      </c>
      <c r="MK116" s="2">
        <v>0</v>
      </c>
      <c r="ML116" s="2">
        <v>0</v>
      </c>
      <c r="MM116" s="2">
        <v>0</v>
      </c>
      <c r="MN116" s="2">
        <v>0</v>
      </c>
      <c r="MO116" s="2">
        <v>0</v>
      </c>
      <c r="MP116" s="2">
        <v>0</v>
      </c>
      <c r="MQ116" s="2">
        <v>0</v>
      </c>
      <c r="MR116" s="2">
        <v>0</v>
      </c>
      <c r="MS116" s="2">
        <v>0</v>
      </c>
      <c r="MT116" s="2">
        <v>0</v>
      </c>
      <c r="MU116" s="2">
        <v>0</v>
      </c>
      <c r="MV116" s="2">
        <v>0</v>
      </c>
      <c r="MW116" s="2">
        <v>0</v>
      </c>
      <c r="MX116" s="2">
        <v>0</v>
      </c>
      <c r="MY116" s="2">
        <v>0</v>
      </c>
      <c r="MZ116" s="2">
        <v>0</v>
      </c>
      <c r="NA116" s="2">
        <v>0</v>
      </c>
      <c r="NB116" s="2">
        <v>0</v>
      </c>
      <c r="NC116" s="2">
        <v>0</v>
      </c>
      <c r="ND116" s="2">
        <v>0</v>
      </c>
      <c r="NE116" s="2">
        <v>0</v>
      </c>
      <c r="NF116" s="2">
        <v>0</v>
      </c>
      <c r="NG116" s="2">
        <v>0</v>
      </c>
      <c r="NH116" s="2">
        <v>0</v>
      </c>
      <c r="NI116" s="2">
        <v>0</v>
      </c>
      <c r="NJ116" s="2">
        <v>0</v>
      </c>
      <c r="NK116" s="2">
        <v>0</v>
      </c>
      <c r="NL116" s="2">
        <v>0</v>
      </c>
      <c r="NM116" s="2">
        <v>0</v>
      </c>
      <c r="NN116" s="2">
        <v>0</v>
      </c>
      <c r="NO116" s="2">
        <v>0</v>
      </c>
      <c r="NP116" s="2">
        <v>0</v>
      </c>
      <c r="NQ116" s="2">
        <v>0</v>
      </c>
      <c r="NR116" s="2">
        <v>0</v>
      </c>
      <c r="NS116" s="2">
        <v>0</v>
      </c>
      <c r="NT116" s="2">
        <v>0</v>
      </c>
      <c r="NU116" s="2">
        <v>0</v>
      </c>
      <c r="NV116" s="2">
        <v>0</v>
      </c>
      <c r="NW116" s="2">
        <v>0</v>
      </c>
      <c r="NX116" s="2">
        <v>0</v>
      </c>
      <c r="NY116" s="2">
        <v>0</v>
      </c>
      <c r="NZ116" s="2">
        <v>0</v>
      </c>
      <c r="OA116" s="2">
        <v>0</v>
      </c>
    </row>
    <row r="117" spans="1:391" x14ac:dyDescent="0.25">
      <c r="A117" s="2" t="s">
        <v>505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1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1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1</v>
      </c>
      <c r="BM117" s="2">
        <v>1</v>
      </c>
      <c r="BN117" s="2">
        <v>1</v>
      </c>
      <c r="BO117" s="2">
        <v>1</v>
      </c>
      <c r="BP117" s="2">
        <v>1</v>
      </c>
      <c r="BQ117" s="2">
        <v>1</v>
      </c>
      <c r="BR117" s="2">
        <v>1</v>
      </c>
      <c r="BS117" s="2">
        <v>1</v>
      </c>
      <c r="BT117" s="2">
        <v>1</v>
      </c>
      <c r="BU117" s="2">
        <v>1</v>
      </c>
      <c r="BV117" s="2">
        <v>1</v>
      </c>
      <c r="BW117" s="2">
        <v>1</v>
      </c>
      <c r="BX117" s="2">
        <v>1</v>
      </c>
      <c r="BY117" s="2">
        <v>1</v>
      </c>
      <c r="BZ117" s="2">
        <v>1</v>
      </c>
      <c r="CA117" s="2">
        <v>1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  <c r="HR117" s="2">
        <v>0</v>
      </c>
      <c r="HS117" s="2">
        <v>0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0</v>
      </c>
      <c r="JC117" s="2">
        <v>0</v>
      </c>
      <c r="JD117" s="2">
        <v>0</v>
      </c>
      <c r="JE117" s="2">
        <v>0</v>
      </c>
      <c r="JF117" s="2">
        <v>0</v>
      </c>
      <c r="JG117" s="2">
        <v>0</v>
      </c>
      <c r="JH117" s="2">
        <v>0</v>
      </c>
      <c r="JI117" s="2">
        <v>0</v>
      </c>
      <c r="JJ117" s="2">
        <v>0</v>
      </c>
      <c r="JK117" s="2">
        <v>0</v>
      </c>
      <c r="JL117" s="2">
        <v>0</v>
      </c>
      <c r="JM117" s="2">
        <v>0</v>
      </c>
      <c r="JN117" s="2">
        <v>0</v>
      </c>
      <c r="JO117" s="2">
        <v>0</v>
      </c>
      <c r="JP117" s="2">
        <v>0</v>
      </c>
      <c r="JQ117" s="2">
        <v>0</v>
      </c>
      <c r="JR117" s="2">
        <v>0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0</v>
      </c>
      <c r="JY117" s="2">
        <v>0</v>
      </c>
      <c r="JZ117" s="2">
        <v>0</v>
      </c>
      <c r="KA117" s="2">
        <v>0</v>
      </c>
      <c r="KB117" s="2">
        <v>0</v>
      </c>
      <c r="KC117" s="2">
        <v>0</v>
      </c>
      <c r="KD117" s="2">
        <v>0</v>
      </c>
      <c r="KE117" s="2">
        <v>0</v>
      </c>
      <c r="KF117" s="2">
        <v>0</v>
      </c>
      <c r="KG117" s="2">
        <v>0</v>
      </c>
      <c r="KH117" s="2">
        <v>0</v>
      </c>
      <c r="KI117" s="2">
        <v>0</v>
      </c>
      <c r="KJ117" s="2">
        <v>0</v>
      </c>
      <c r="KK117" s="2">
        <v>0</v>
      </c>
      <c r="KL117" s="2">
        <v>0</v>
      </c>
      <c r="KM117" s="2">
        <v>0</v>
      </c>
      <c r="KN117" s="2">
        <v>0</v>
      </c>
      <c r="KO117" s="2">
        <v>0</v>
      </c>
      <c r="KP117" s="2">
        <v>0</v>
      </c>
      <c r="KQ117" s="2">
        <v>0</v>
      </c>
      <c r="KR117" s="2">
        <v>0</v>
      </c>
      <c r="KS117" s="2">
        <v>0</v>
      </c>
      <c r="KT117" s="2">
        <v>0</v>
      </c>
      <c r="KU117" s="2">
        <v>0</v>
      </c>
      <c r="KV117" s="2">
        <v>0</v>
      </c>
      <c r="KW117" s="2">
        <v>0</v>
      </c>
      <c r="KX117" s="2">
        <v>0</v>
      </c>
      <c r="KY117" s="2">
        <v>0</v>
      </c>
      <c r="KZ117" s="2">
        <v>0</v>
      </c>
      <c r="LA117" s="2">
        <v>0</v>
      </c>
      <c r="LB117" s="2">
        <v>0</v>
      </c>
      <c r="LC117" s="2">
        <v>0</v>
      </c>
      <c r="LD117" s="2">
        <v>0</v>
      </c>
      <c r="LE117" s="2">
        <v>0</v>
      </c>
      <c r="LF117" s="2">
        <v>0</v>
      </c>
      <c r="LG117" s="2">
        <v>0</v>
      </c>
      <c r="LH117" s="2">
        <v>0</v>
      </c>
      <c r="LI117" s="2">
        <v>0</v>
      </c>
      <c r="LJ117" s="2">
        <v>0</v>
      </c>
      <c r="LK117" s="2">
        <v>0</v>
      </c>
      <c r="LL117" s="2">
        <v>0</v>
      </c>
      <c r="LM117" s="2">
        <v>0</v>
      </c>
      <c r="LN117" s="2">
        <v>0</v>
      </c>
      <c r="LO117" s="2">
        <v>0</v>
      </c>
      <c r="LP117" s="2">
        <v>0</v>
      </c>
      <c r="LQ117" s="2">
        <v>0</v>
      </c>
      <c r="LR117" s="2">
        <v>0</v>
      </c>
      <c r="LS117" s="2">
        <v>0</v>
      </c>
      <c r="LT117" s="2">
        <v>0</v>
      </c>
      <c r="LU117" s="2">
        <v>0</v>
      </c>
      <c r="LV117" s="2">
        <v>0</v>
      </c>
      <c r="LW117" s="2">
        <v>0</v>
      </c>
      <c r="LX117" s="2">
        <v>1</v>
      </c>
      <c r="LY117" s="2">
        <v>1</v>
      </c>
      <c r="LZ117" s="2">
        <v>1</v>
      </c>
      <c r="MA117" s="2">
        <v>1</v>
      </c>
      <c r="MB117" s="2">
        <v>1</v>
      </c>
      <c r="MC117" s="2">
        <v>1</v>
      </c>
      <c r="MD117" s="2">
        <v>1</v>
      </c>
      <c r="ME117" s="2">
        <v>1</v>
      </c>
      <c r="MF117" s="2">
        <v>1</v>
      </c>
      <c r="MG117" s="2">
        <v>1</v>
      </c>
      <c r="MH117" s="2">
        <v>0</v>
      </c>
      <c r="MI117" s="2">
        <v>0</v>
      </c>
      <c r="MJ117" s="2">
        <v>0</v>
      </c>
      <c r="MK117" s="2">
        <v>0</v>
      </c>
      <c r="ML117" s="2">
        <v>0</v>
      </c>
      <c r="MM117" s="2">
        <v>0</v>
      </c>
      <c r="MN117" s="2">
        <v>0</v>
      </c>
      <c r="MO117" s="2">
        <v>0</v>
      </c>
      <c r="MP117" s="2">
        <v>0</v>
      </c>
      <c r="MQ117" s="2">
        <v>0</v>
      </c>
      <c r="MR117" s="2">
        <v>0</v>
      </c>
      <c r="MS117" s="2">
        <v>0</v>
      </c>
      <c r="MT117" s="2">
        <v>0</v>
      </c>
      <c r="MU117" s="2">
        <v>0</v>
      </c>
      <c r="MV117" s="2">
        <v>0</v>
      </c>
      <c r="MW117" s="2">
        <v>0</v>
      </c>
      <c r="MX117" s="2">
        <v>0</v>
      </c>
      <c r="MY117" s="2">
        <v>0</v>
      </c>
      <c r="MZ117" s="2">
        <v>0</v>
      </c>
      <c r="NA117" s="2">
        <v>0</v>
      </c>
      <c r="NB117" s="2">
        <v>0</v>
      </c>
      <c r="NC117" s="2">
        <v>0</v>
      </c>
      <c r="ND117" s="2">
        <v>0</v>
      </c>
      <c r="NE117" s="2">
        <v>0</v>
      </c>
      <c r="NF117" s="2">
        <v>0</v>
      </c>
      <c r="NG117" s="2">
        <v>0</v>
      </c>
      <c r="NH117" s="2">
        <v>0</v>
      </c>
      <c r="NI117" s="2">
        <v>0</v>
      </c>
      <c r="NJ117" s="2">
        <v>0</v>
      </c>
      <c r="NK117" s="2">
        <v>0</v>
      </c>
      <c r="NL117" s="2">
        <v>0</v>
      </c>
      <c r="NM117" s="2">
        <v>0</v>
      </c>
      <c r="NN117" s="2">
        <v>0</v>
      </c>
      <c r="NO117" s="2">
        <v>0</v>
      </c>
      <c r="NP117" s="2">
        <v>0</v>
      </c>
      <c r="NQ117" s="2">
        <v>0</v>
      </c>
      <c r="NR117" s="2">
        <v>0</v>
      </c>
      <c r="NS117" s="2">
        <v>0</v>
      </c>
      <c r="NT117" s="2">
        <v>0</v>
      </c>
      <c r="NU117" s="2">
        <v>0</v>
      </c>
      <c r="NV117" s="2">
        <v>0</v>
      </c>
      <c r="NW117" s="2">
        <v>0</v>
      </c>
      <c r="NX117" s="2">
        <v>0</v>
      </c>
      <c r="NY117" s="2">
        <v>0</v>
      </c>
      <c r="NZ117" s="2">
        <v>0</v>
      </c>
      <c r="OA117" s="2">
        <v>0</v>
      </c>
    </row>
    <row r="118" spans="1:391" x14ac:dyDescent="0.25">
      <c r="A118" s="2" t="s">
        <v>506</v>
      </c>
      <c r="B118" s="2">
        <v>1</v>
      </c>
      <c r="C118" s="2">
        <v>1</v>
      </c>
      <c r="D118" s="2">
        <v>1</v>
      </c>
      <c r="E118" s="2">
        <v>1</v>
      </c>
      <c r="F118" s="2">
        <v>1</v>
      </c>
      <c r="G118" s="2">
        <v>1</v>
      </c>
      <c r="H118" s="2">
        <v>1</v>
      </c>
      <c r="I118" s="2">
        <v>1</v>
      </c>
      <c r="J118" s="2">
        <v>1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>
        <v>1</v>
      </c>
      <c r="Q118" s="2">
        <v>1</v>
      </c>
      <c r="R118" s="2">
        <v>1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0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0</v>
      </c>
      <c r="JA118" s="2">
        <v>0</v>
      </c>
      <c r="JB118" s="2">
        <v>0</v>
      </c>
      <c r="JC118" s="2">
        <v>0</v>
      </c>
      <c r="JD118" s="2">
        <v>0</v>
      </c>
      <c r="JE118" s="2">
        <v>0</v>
      </c>
      <c r="JF118" s="2">
        <v>0</v>
      </c>
      <c r="JG118" s="2">
        <v>0</v>
      </c>
      <c r="JH118" s="2">
        <v>0</v>
      </c>
      <c r="JI118" s="2">
        <v>0</v>
      </c>
      <c r="JJ118" s="2">
        <v>0</v>
      </c>
      <c r="JK118" s="2">
        <v>0</v>
      </c>
      <c r="JL118" s="2">
        <v>0</v>
      </c>
      <c r="JM118" s="2">
        <v>0</v>
      </c>
      <c r="JN118" s="2">
        <v>0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 s="2">
        <v>0</v>
      </c>
      <c r="KB118" s="2">
        <v>0</v>
      </c>
      <c r="KC118" s="2">
        <v>0</v>
      </c>
      <c r="KD118" s="2">
        <v>0</v>
      </c>
      <c r="KE118" s="2">
        <v>0</v>
      </c>
      <c r="KF118" s="2">
        <v>0</v>
      </c>
      <c r="KG118" s="2">
        <v>0</v>
      </c>
      <c r="KH118" s="2">
        <v>0</v>
      </c>
      <c r="KI118" s="2">
        <v>0</v>
      </c>
      <c r="KJ118" s="2">
        <v>0</v>
      </c>
      <c r="KK118" s="2">
        <v>0</v>
      </c>
      <c r="KL118" s="2">
        <v>0</v>
      </c>
      <c r="KM118" s="2">
        <v>0</v>
      </c>
      <c r="KN118" s="2">
        <v>0</v>
      </c>
      <c r="KO118" s="2">
        <v>0</v>
      </c>
      <c r="KP118" s="2">
        <v>0</v>
      </c>
      <c r="KQ118" s="2">
        <v>0</v>
      </c>
      <c r="KR118" s="2">
        <v>0</v>
      </c>
      <c r="KS118" s="2">
        <v>0</v>
      </c>
      <c r="KT118" s="2">
        <v>0</v>
      </c>
      <c r="KU118" s="2">
        <v>0</v>
      </c>
      <c r="KV118" s="2">
        <v>0</v>
      </c>
      <c r="KW118" s="2">
        <v>0</v>
      </c>
      <c r="KX118" s="2">
        <v>0</v>
      </c>
      <c r="KY118" s="2">
        <v>0</v>
      </c>
      <c r="KZ118" s="2">
        <v>0</v>
      </c>
      <c r="LA118" s="2">
        <v>0</v>
      </c>
      <c r="LB118" s="2">
        <v>0</v>
      </c>
      <c r="LC118" s="2">
        <v>0</v>
      </c>
      <c r="LD118" s="2">
        <v>0</v>
      </c>
      <c r="LE118" s="2">
        <v>0</v>
      </c>
      <c r="LF118" s="2">
        <v>0</v>
      </c>
      <c r="LG118" s="2">
        <v>0</v>
      </c>
      <c r="LH118" s="2">
        <v>0</v>
      </c>
      <c r="LI118" s="2">
        <v>0</v>
      </c>
      <c r="LJ118" s="2">
        <v>0</v>
      </c>
      <c r="LK118" s="2">
        <v>0</v>
      </c>
      <c r="LL118" s="2">
        <v>0</v>
      </c>
      <c r="LM118" s="2">
        <v>0</v>
      </c>
      <c r="LN118" s="2">
        <v>0</v>
      </c>
      <c r="LO118" s="2">
        <v>0</v>
      </c>
      <c r="LP118" s="2">
        <v>0</v>
      </c>
      <c r="LQ118" s="2">
        <v>0</v>
      </c>
      <c r="LR118" s="2">
        <v>0</v>
      </c>
      <c r="LS118" s="2">
        <v>0</v>
      </c>
      <c r="LT118" s="2">
        <v>0</v>
      </c>
      <c r="LU118" s="2">
        <v>0</v>
      </c>
      <c r="LV118" s="2">
        <v>0</v>
      </c>
      <c r="LW118" s="2">
        <v>0</v>
      </c>
      <c r="LX118" s="2">
        <v>0</v>
      </c>
      <c r="LY118" s="2">
        <v>0</v>
      </c>
      <c r="LZ118" s="2">
        <v>0</v>
      </c>
      <c r="MA118" s="2">
        <v>0</v>
      </c>
      <c r="MB118" s="2">
        <v>0</v>
      </c>
      <c r="MC118" s="2">
        <v>0</v>
      </c>
      <c r="MD118" s="2">
        <v>0</v>
      </c>
      <c r="ME118" s="2">
        <v>0</v>
      </c>
      <c r="MF118" s="2">
        <v>0</v>
      </c>
      <c r="MG118" s="2">
        <v>0</v>
      </c>
      <c r="MH118" s="2">
        <v>0</v>
      </c>
      <c r="MI118" s="2">
        <v>0</v>
      </c>
      <c r="MJ118" s="2">
        <v>0</v>
      </c>
      <c r="MK118" s="2">
        <v>0</v>
      </c>
      <c r="ML118" s="2">
        <v>0</v>
      </c>
      <c r="MM118" s="2">
        <v>0</v>
      </c>
      <c r="MN118" s="2">
        <v>0</v>
      </c>
      <c r="MO118" s="2">
        <v>0</v>
      </c>
      <c r="MP118" s="2">
        <v>0</v>
      </c>
      <c r="MQ118" s="2">
        <v>0</v>
      </c>
      <c r="MR118" s="2">
        <v>0</v>
      </c>
      <c r="MS118" s="2">
        <v>0</v>
      </c>
      <c r="MT118" s="2">
        <v>0</v>
      </c>
      <c r="MU118" s="2">
        <v>0</v>
      </c>
      <c r="MV118" s="2">
        <v>0</v>
      </c>
      <c r="MW118" s="2">
        <v>0</v>
      </c>
      <c r="MX118" s="2">
        <v>0</v>
      </c>
      <c r="MY118" s="2">
        <v>0</v>
      </c>
      <c r="MZ118" s="2">
        <v>0</v>
      </c>
      <c r="NA118" s="2">
        <v>0</v>
      </c>
      <c r="NB118" s="2">
        <v>0</v>
      </c>
      <c r="NC118" s="2">
        <v>0</v>
      </c>
      <c r="ND118" s="2">
        <v>0</v>
      </c>
      <c r="NE118" s="2">
        <v>0</v>
      </c>
      <c r="NF118" s="2">
        <v>0</v>
      </c>
      <c r="NG118" s="2">
        <v>0</v>
      </c>
      <c r="NH118" s="2">
        <v>0</v>
      </c>
      <c r="NI118" s="2">
        <v>0</v>
      </c>
      <c r="NJ118" s="2">
        <v>0</v>
      </c>
      <c r="NK118" s="2">
        <v>0</v>
      </c>
      <c r="NL118" s="2">
        <v>0</v>
      </c>
      <c r="NM118" s="2">
        <v>0</v>
      </c>
      <c r="NN118" s="2">
        <v>0</v>
      </c>
      <c r="NO118" s="2">
        <v>0</v>
      </c>
      <c r="NP118" s="2">
        <v>0</v>
      </c>
      <c r="NQ118" s="2">
        <v>0</v>
      </c>
      <c r="NR118" s="2">
        <v>0</v>
      </c>
      <c r="NS118" s="2">
        <v>0</v>
      </c>
      <c r="NT118" s="2">
        <v>0</v>
      </c>
      <c r="NU118" s="2">
        <v>0</v>
      </c>
      <c r="NV118" s="2">
        <v>0</v>
      </c>
      <c r="NW118" s="2">
        <v>0</v>
      </c>
      <c r="NX118" s="2">
        <v>0</v>
      </c>
      <c r="NY118" s="2">
        <v>0</v>
      </c>
      <c r="NZ118" s="2">
        <v>0</v>
      </c>
      <c r="OA118" s="2">
        <v>0</v>
      </c>
    </row>
    <row r="119" spans="1:391" x14ac:dyDescent="0.25">
      <c r="A119" s="2" t="s">
        <v>507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1</v>
      </c>
      <c r="AN119" s="2">
        <v>1</v>
      </c>
      <c r="AO119" s="2">
        <v>1</v>
      </c>
      <c r="AP119" s="2">
        <v>1</v>
      </c>
      <c r="AQ119" s="2">
        <v>1</v>
      </c>
      <c r="AR119" s="2">
        <v>1</v>
      </c>
      <c r="AS119" s="2">
        <v>1</v>
      </c>
      <c r="AT119" s="2">
        <v>1</v>
      </c>
      <c r="AU119" s="2">
        <v>1</v>
      </c>
      <c r="AV119" s="2">
        <v>1</v>
      </c>
      <c r="AW119" s="2">
        <v>1</v>
      </c>
      <c r="AX119" s="2">
        <v>1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  <c r="IN119" s="2">
        <v>0</v>
      </c>
      <c r="IO119" s="2">
        <v>0</v>
      </c>
      <c r="IP119" s="2">
        <v>0</v>
      </c>
      <c r="IQ119" s="2">
        <v>0</v>
      </c>
      <c r="IR119" s="2">
        <v>0</v>
      </c>
      <c r="IS119" s="2">
        <v>0</v>
      </c>
      <c r="IT119" s="2">
        <v>0</v>
      </c>
      <c r="IU119" s="2">
        <v>0</v>
      </c>
      <c r="IV119" s="2">
        <v>0</v>
      </c>
      <c r="IW119" s="2">
        <v>0</v>
      </c>
      <c r="IX119" s="2">
        <v>0</v>
      </c>
      <c r="IY119" s="2">
        <v>0</v>
      </c>
      <c r="IZ119" s="2">
        <v>0</v>
      </c>
      <c r="JA119" s="2">
        <v>0</v>
      </c>
      <c r="JB119" s="2">
        <v>0</v>
      </c>
      <c r="JC119" s="2">
        <v>0</v>
      </c>
      <c r="JD119" s="2">
        <v>0</v>
      </c>
      <c r="JE119" s="2">
        <v>0</v>
      </c>
      <c r="JF119" s="2">
        <v>0</v>
      </c>
      <c r="JG119" s="2">
        <v>0</v>
      </c>
      <c r="JH119" s="2">
        <v>0</v>
      </c>
      <c r="JI119" s="2">
        <v>0</v>
      </c>
      <c r="JJ119" s="2">
        <v>0</v>
      </c>
      <c r="JK119" s="2">
        <v>0</v>
      </c>
      <c r="JL119" s="2">
        <v>0</v>
      </c>
      <c r="JM119" s="2">
        <v>0</v>
      </c>
      <c r="JN119" s="2">
        <v>0</v>
      </c>
      <c r="JO119" s="2">
        <v>0</v>
      </c>
      <c r="JP119" s="2">
        <v>0</v>
      </c>
      <c r="JQ119" s="2">
        <v>0</v>
      </c>
      <c r="JR119" s="2">
        <v>0</v>
      </c>
      <c r="JS119" s="2">
        <v>0</v>
      </c>
      <c r="JT119" s="2">
        <v>0</v>
      </c>
      <c r="JU119" s="2">
        <v>0</v>
      </c>
      <c r="JV119" s="2">
        <v>0</v>
      </c>
      <c r="JW119" s="2">
        <v>0</v>
      </c>
      <c r="JX119" s="2">
        <v>0</v>
      </c>
      <c r="JY119" s="2">
        <v>0</v>
      </c>
      <c r="JZ119" s="2">
        <v>0</v>
      </c>
      <c r="KA119" s="2">
        <v>0</v>
      </c>
      <c r="KB119" s="2">
        <v>0</v>
      </c>
      <c r="KC119" s="2">
        <v>0</v>
      </c>
      <c r="KD119" s="2">
        <v>0</v>
      </c>
      <c r="KE119" s="2">
        <v>0</v>
      </c>
      <c r="KF119" s="2">
        <v>0</v>
      </c>
      <c r="KG119" s="2">
        <v>0</v>
      </c>
      <c r="KH119" s="2">
        <v>0</v>
      </c>
      <c r="KI119" s="2">
        <v>0</v>
      </c>
      <c r="KJ119" s="2">
        <v>0</v>
      </c>
      <c r="KK119" s="2">
        <v>0</v>
      </c>
      <c r="KL119" s="2">
        <v>0</v>
      </c>
      <c r="KM119" s="2">
        <v>0</v>
      </c>
      <c r="KN119" s="2">
        <v>0</v>
      </c>
      <c r="KO119" s="2">
        <v>0</v>
      </c>
      <c r="KP119" s="2">
        <v>0</v>
      </c>
      <c r="KQ119" s="2">
        <v>0</v>
      </c>
      <c r="KR119" s="2">
        <v>0</v>
      </c>
      <c r="KS119" s="2">
        <v>0</v>
      </c>
      <c r="KT119" s="2">
        <v>0</v>
      </c>
      <c r="KU119" s="2">
        <v>0</v>
      </c>
      <c r="KV119" s="2">
        <v>0</v>
      </c>
      <c r="KW119" s="2">
        <v>0</v>
      </c>
      <c r="KX119" s="2">
        <v>0</v>
      </c>
      <c r="KY119" s="2">
        <v>0</v>
      </c>
      <c r="KZ119" s="2">
        <v>0</v>
      </c>
      <c r="LA119" s="2">
        <v>0</v>
      </c>
      <c r="LB119" s="2">
        <v>0</v>
      </c>
      <c r="LC119" s="2">
        <v>0</v>
      </c>
      <c r="LD119" s="2">
        <v>0</v>
      </c>
      <c r="LE119" s="2">
        <v>0</v>
      </c>
      <c r="LF119" s="2">
        <v>0</v>
      </c>
      <c r="LG119" s="2">
        <v>0</v>
      </c>
      <c r="LH119" s="2">
        <v>0</v>
      </c>
      <c r="LI119" s="2">
        <v>0</v>
      </c>
      <c r="LJ119" s="2">
        <v>0</v>
      </c>
      <c r="LK119" s="2">
        <v>0</v>
      </c>
      <c r="LL119" s="2">
        <v>0</v>
      </c>
      <c r="LM119" s="2">
        <v>0</v>
      </c>
      <c r="LN119" s="2">
        <v>0</v>
      </c>
      <c r="LO119" s="2">
        <v>0</v>
      </c>
      <c r="LP119" s="2">
        <v>0</v>
      </c>
      <c r="LQ119" s="2">
        <v>0</v>
      </c>
      <c r="LR119" s="2">
        <v>0</v>
      </c>
      <c r="LS119" s="2">
        <v>0</v>
      </c>
      <c r="LT119" s="2">
        <v>0</v>
      </c>
      <c r="LU119" s="2">
        <v>0</v>
      </c>
      <c r="LV119" s="2">
        <v>0</v>
      </c>
      <c r="LW119" s="2">
        <v>0</v>
      </c>
      <c r="LX119" s="2">
        <v>0</v>
      </c>
      <c r="LY119" s="2">
        <v>0</v>
      </c>
      <c r="LZ119" s="2">
        <v>0</v>
      </c>
      <c r="MA119" s="2">
        <v>0</v>
      </c>
      <c r="MB119" s="2">
        <v>0</v>
      </c>
      <c r="MC119" s="2">
        <v>0</v>
      </c>
      <c r="MD119" s="2">
        <v>0</v>
      </c>
      <c r="ME119" s="2">
        <v>0</v>
      </c>
      <c r="MF119" s="2">
        <v>0</v>
      </c>
      <c r="MG119" s="2">
        <v>0</v>
      </c>
      <c r="MH119" s="2">
        <v>0</v>
      </c>
      <c r="MI119" s="2">
        <v>0</v>
      </c>
      <c r="MJ119" s="2">
        <v>0</v>
      </c>
      <c r="MK119" s="2">
        <v>0</v>
      </c>
      <c r="ML119" s="2">
        <v>0</v>
      </c>
      <c r="MM119" s="2">
        <v>0</v>
      </c>
      <c r="MN119" s="2">
        <v>0</v>
      </c>
      <c r="MO119" s="2">
        <v>0</v>
      </c>
      <c r="MP119" s="2">
        <v>0</v>
      </c>
      <c r="MQ119" s="2">
        <v>0</v>
      </c>
      <c r="MR119" s="2">
        <v>0</v>
      </c>
      <c r="MS119" s="2">
        <v>0</v>
      </c>
      <c r="MT119" s="2">
        <v>0</v>
      </c>
      <c r="MU119" s="2">
        <v>0</v>
      </c>
      <c r="MV119" s="2">
        <v>0</v>
      </c>
      <c r="MW119" s="2">
        <v>0</v>
      </c>
      <c r="MX119" s="2">
        <v>0</v>
      </c>
      <c r="MY119" s="2">
        <v>0</v>
      </c>
      <c r="MZ119" s="2">
        <v>0</v>
      </c>
      <c r="NA119" s="2">
        <v>0</v>
      </c>
      <c r="NB119" s="2">
        <v>0</v>
      </c>
      <c r="NC119" s="2">
        <v>0</v>
      </c>
      <c r="ND119" s="2">
        <v>0</v>
      </c>
      <c r="NE119" s="2">
        <v>0</v>
      </c>
      <c r="NF119" s="2">
        <v>0</v>
      </c>
      <c r="NG119" s="2">
        <v>0</v>
      </c>
      <c r="NH119" s="2">
        <v>0</v>
      </c>
      <c r="NI119" s="2">
        <v>0</v>
      </c>
      <c r="NJ119" s="2">
        <v>0</v>
      </c>
      <c r="NK119" s="2">
        <v>0</v>
      </c>
      <c r="NL119" s="2">
        <v>0</v>
      </c>
      <c r="NM119" s="2">
        <v>0</v>
      </c>
      <c r="NN119" s="2">
        <v>0</v>
      </c>
      <c r="NO119" s="2">
        <v>0</v>
      </c>
      <c r="NP119" s="2">
        <v>0</v>
      </c>
      <c r="NQ119" s="2">
        <v>0</v>
      </c>
      <c r="NR119" s="2">
        <v>0</v>
      </c>
      <c r="NS119" s="2">
        <v>1</v>
      </c>
      <c r="NT119" s="2">
        <v>1</v>
      </c>
      <c r="NU119" s="2">
        <v>1</v>
      </c>
      <c r="NV119" s="2">
        <v>1</v>
      </c>
      <c r="NW119" s="2">
        <v>1</v>
      </c>
      <c r="NX119" s="2">
        <v>0</v>
      </c>
      <c r="NY119" s="2">
        <v>0</v>
      </c>
      <c r="NZ119" s="2">
        <v>0</v>
      </c>
      <c r="OA119" s="2">
        <v>0</v>
      </c>
    </row>
    <row r="120" spans="1:391" x14ac:dyDescent="0.25">
      <c r="A120" s="2" t="s">
        <v>508</v>
      </c>
      <c r="B120" s="2">
        <v>1</v>
      </c>
      <c r="C120" s="2">
        <v>1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1</v>
      </c>
      <c r="AI120" s="2">
        <v>1</v>
      </c>
      <c r="AJ120" s="2">
        <v>1</v>
      </c>
      <c r="AK120" s="2">
        <v>1</v>
      </c>
      <c r="AL120" s="2">
        <v>1</v>
      </c>
      <c r="AM120" s="2">
        <v>1</v>
      </c>
      <c r="AN120" s="2">
        <v>1</v>
      </c>
      <c r="AO120" s="2">
        <v>1</v>
      </c>
      <c r="AP120" s="2">
        <v>1</v>
      </c>
      <c r="AQ120" s="2">
        <v>1</v>
      </c>
      <c r="AR120" s="2">
        <v>1</v>
      </c>
      <c r="AS120" s="2">
        <v>1</v>
      </c>
      <c r="AT120" s="2">
        <v>1</v>
      </c>
      <c r="AU120" s="2">
        <v>1</v>
      </c>
      <c r="AV120" s="2">
        <v>1</v>
      </c>
      <c r="AW120" s="2">
        <v>1</v>
      </c>
      <c r="AX120" s="2">
        <v>1</v>
      </c>
      <c r="AY120" s="2">
        <v>1</v>
      </c>
      <c r="AZ120" s="2">
        <v>0</v>
      </c>
      <c r="BA120" s="2">
        <v>1</v>
      </c>
      <c r="BB120" s="2">
        <v>1</v>
      </c>
      <c r="BC120" s="2">
        <v>1</v>
      </c>
      <c r="BD120" s="2">
        <v>1</v>
      </c>
      <c r="BE120" s="2">
        <v>1</v>
      </c>
      <c r="BF120" s="2">
        <v>1</v>
      </c>
      <c r="BG120" s="2">
        <v>1</v>
      </c>
      <c r="BH120" s="2">
        <v>1</v>
      </c>
      <c r="BI120" s="2">
        <v>1</v>
      </c>
      <c r="BJ120" s="2">
        <v>1</v>
      </c>
      <c r="BK120" s="2">
        <v>1</v>
      </c>
      <c r="BL120" s="2">
        <v>1</v>
      </c>
      <c r="BM120" s="2">
        <v>1</v>
      </c>
      <c r="BN120" s="2">
        <v>1</v>
      </c>
      <c r="BO120" s="2">
        <v>1</v>
      </c>
      <c r="BP120" s="2">
        <v>1</v>
      </c>
      <c r="BQ120" s="2">
        <v>1</v>
      </c>
      <c r="BR120" s="2">
        <v>1</v>
      </c>
      <c r="BS120" s="2">
        <v>1</v>
      </c>
      <c r="BT120" s="2">
        <v>1</v>
      </c>
      <c r="BU120" s="2">
        <v>1</v>
      </c>
      <c r="BV120" s="2">
        <v>1</v>
      </c>
      <c r="BW120" s="2">
        <v>1</v>
      </c>
      <c r="BX120" s="2">
        <v>1</v>
      </c>
      <c r="BY120" s="2">
        <v>1</v>
      </c>
      <c r="BZ120" s="2">
        <v>1</v>
      </c>
      <c r="CA120" s="2">
        <v>1</v>
      </c>
      <c r="CB120" s="2">
        <v>1</v>
      </c>
      <c r="CC120" s="2">
        <v>1</v>
      </c>
      <c r="CD120" s="2">
        <v>1</v>
      </c>
      <c r="CE120" s="2">
        <v>1</v>
      </c>
      <c r="CF120" s="2">
        <v>1</v>
      </c>
      <c r="CG120" s="2">
        <v>1</v>
      </c>
      <c r="CH120" s="2">
        <v>1</v>
      </c>
      <c r="CI120" s="2">
        <v>0</v>
      </c>
      <c r="CJ120" s="2">
        <v>0</v>
      </c>
      <c r="CK120" s="2">
        <v>0</v>
      </c>
      <c r="CL120" s="2">
        <v>0</v>
      </c>
      <c r="CM120" s="2">
        <v>1</v>
      </c>
      <c r="CN120" s="2">
        <v>1</v>
      </c>
      <c r="CO120" s="2">
        <v>1</v>
      </c>
      <c r="CP120" s="2">
        <v>1</v>
      </c>
      <c r="CQ120" s="2">
        <v>1</v>
      </c>
      <c r="CR120" s="2">
        <v>1</v>
      </c>
      <c r="CS120" s="2">
        <v>1</v>
      </c>
      <c r="CT120" s="2">
        <v>1</v>
      </c>
      <c r="CU120" s="2">
        <v>1</v>
      </c>
      <c r="CV120" s="2">
        <v>1</v>
      </c>
      <c r="CW120" s="2">
        <v>1</v>
      </c>
      <c r="CX120" s="2">
        <v>1</v>
      </c>
      <c r="CY120" s="2">
        <v>1</v>
      </c>
      <c r="CZ120" s="2">
        <v>1</v>
      </c>
      <c r="DA120" s="2">
        <v>1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0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0</v>
      </c>
      <c r="IY120" s="2">
        <v>0</v>
      </c>
      <c r="IZ120" s="2">
        <v>0</v>
      </c>
      <c r="JA120" s="2">
        <v>0</v>
      </c>
      <c r="JB120" s="2">
        <v>0</v>
      </c>
      <c r="JC120" s="2">
        <v>0</v>
      </c>
      <c r="JD120" s="2">
        <v>0</v>
      </c>
      <c r="JE120" s="2">
        <v>0</v>
      </c>
      <c r="JF120" s="2">
        <v>0</v>
      </c>
      <c r="JG120" s="2">
        <v>0</v>
      </c>
      <c r="JH120" s="2">
        <v>0</v>
      </c>
      <c r="JI120" s="2">
        <v>0</v>
      </c>
      <c r="JJ120" s="2">
        <v>0</v>
      </c>
      <c r="JK120" s="2">
        <v>0</v>
      </c>
      <c r="JL120" s="2">
        <v>0</v>
      </c>
      <c r="JM120" s="2">
        <v>0</v>
      </c>
      <c r="JN120" s="2">
        <v>0</v>
      </c>
      <c r="JO120" s="2">
        <v>0</v>
      </c>
      <c r="JP120" s="2">
        <v>0</v>
      </c>
      <c r="JQ120" s="2">
        <v>0</v>
      </c>
      <c r="JR120" s="2">
        <v>0</v>
      </c>
      <c r="JS120" s="2">
        <v>0</v>
      </c>
      <c r="JT120" s="2">
        <v>0</v>
      </c>
      <c r="JU120" s="2">
        <v>0</v>
      </c>
      <c r="JV120" s="2">
        <v>0</v>
      </c>
      <c r="JW120" s="2">
        <v>0</v>
      </c>
      <c r="JX120" s="2">
        <v>0</v>
      </c>
      <c r="JY120" s="2">
        <v>0</v>
      </c>
      <c r="JZ120" s="2">
        <v>0</v>
      </c>
      <c r="KA120" s="2">
        <v>0</v>
      </c>
      <c r="KB120" s="2">
        <v>0</v>
      </c>
      <c r="KC120" s="2">
        <v>0</v>
      </c>
      <c r="KD120" s="2">
        <v>0</v>
      </c>
      <c r="KE120" s="2">
        <v>0</v>
      </c>
      <c r="KF120" s="2">
        <v>0</v>
      </c>
      <c r="KG120" s="2">
        <v>0</v>
      </c>
      <c r="KH120" s="2">
        <v>0</v>
      </c>
      <c r="KI120" s="2">
        <v>0</v>
      </c>
      <c r="KJ120" s="2">
        <v>0</v>
      </c>
      <c r="KK120" s="2">
        <v>0</v>
      </c>
      <c r="KL120" s="2">
        <v>0</v>
      </c>
      <c r="KM120" s="2">
        <v>0</v>
      </c>
      <c r="KN120" s="2">
        <v>0</v>
      </c>
      <c r="KO120" s="2">
        <v>0</v>
      </c>
      <c r="KP120" s="2">
        <v>0</v>
      </c>
      <c r="KQ120" s="2">
        <v>0</v>
      </c>
      <c r="KR120" s="2">
        <v>0</v>
      </c>
      <c r="KS120" s="2">
        <v>0</v>
      </c>
      <c r="KT120" s="2">
        <v>0</v>
      </c>
      <c r="KU120" s="2">
        <v>0</v>
      </c>
      <c r="KV120" s="2">
        <v>0</v>
      </c>
      <c r="KW120" s="2">
        <v>0</v>
      </c>
      <c r="KX120" s="2">
        <v>0</v>
      </c>
      <c r="KY120" s="2">
        <v>0</v>
      </c>
      <c r="KZ120" s="2">
        <v>0</v>
      </c>
      <c r="LA120" s="2">
        <v>0</v>
      </c>
      <c r="LB120" s="2">
        <v>0</v>
      </c>
      <c r="LC120" s="2">
        <v>0</v>
      </c>
      <c r="LD120" s="2">
        <v>0</v>
      </c>
      <c r="LE120" s="2">
        <v>0</v>
      </c>
      <c r="LF120" s="2">
        <v>0</v>
      </c>
      <c r="LG120" s="2">
        <v>0</v>
      </c>
      <c r="LH120" s="2">
        <v>0</v>
      </c>
      <c r="LI120" s="2">
        <v>0</v>
      </c>
      <c r="LJ120" s="2">
        <v>0</v>
      </c>
      <c r="LK120" s="2">
        <v>0</v>
      </c>
      <c r="LL120" s="2">
        <v>0</v>
      </c>
      <c r="LM120" s="2">
        <v>0</v>
      </c>
      <c r="LN120" s="2">
        <v>0</v>
      </c>
      <c r="LO120" s="2">
        <v>0</v>
      </c>
      <c r="LP120" s="2">
        <v>0</v>
      </c>
      <c r="LQ120" s="2">
        <v>0</v>
      </c>
      <c r="LR120" s="2">
        <v>0</v>
      </c>
      <c r="LS120" s="2">
        <v>0</v>
      </c>
      <c r="LT120" s="2">
        <v>0</v>
      </c>
      <c r="LU120" s="2">
        <v>0</v>
      </c>
      <c r="LV120" s="2">
        <v>0</v>
      </c>
      <c r="LW120" s="2">
        <v>0</v>
      </c>
      <c r="LX120" s="2">
        <v>0</v>
      </c>
      <c r="LY120" s="2">
        <v>0</v>
      </c>
      <c r="LZ120" s="2">
        <v>0</v>
      </c>
      <c r="MA120" s="2">
        <v>0</v>
      </c>
      <c r="MB120" s="2">
        <v>0</v>
      </c>
      <c r="MC120" s="2">
        <v>0</v>
      </c>
      <c r="MD120" s="2">
        <v>0</v>
      </c>
      <c r="ME120" s="2">
        <v>0</v>
      </c>
      <c r="MF120" s="2">
        <v>0</v>
      </c>
      <c r="MG120" s="2">
        <v>0</v>
      </c>
      <c r="MH120" s="2">
        <v>0</v>
      </c>
      <c r="MI120" s="2">
        <v>0</v>
      </c>
      <c r="MJ120" s="2">
        <v>0</v>
      </c>
      <c r="MK120" s="2">
        <v>0</v>
      </c>
      <c r="ML120" s="2">
        <v>0</v>
      </c>
      <c r="MM120" s="2">
        <v>0</v>
      </c>
      <c r="MN120" s="2">
        <v>0</v>
      </c>
      <c r="MO120" s="2">
        <v>0</v>
      </c>
      <c r="MP120" s="2">
        <v>0</v>
      </c>
      <c r="MQ120" s="2">
        <v>0</v>
      </c>
      <c r="MR120" s="2">
        <v>0</v>
      </c>
      <c r="MS120" s="2">
        <v>0</v>
      </c>
      <c r="MT120" s="2">
        <v>0</v>
      </c>
      <c r="MU120" s="2">
        <v>0</v>
      </c>
      <c r="MV120" s="2">
        <v>0</v>
      </c>
      <c r="MW120" s="2">
        <v>0</v>
      </c>
      <c r="MX120" s="2">
        <v>0</v>
      </c>
      <c r="MY120" s="2">
        <v>0</v>
      </c>
      <c r="MZ120" s="2">
        <v>0</v>
      </c>
      <c r="NA120" s="2">
        <v>0</v>
      </c>
      <c r="NB120" s="2">
        <v>0</v>
      </c>
      <c r="NC120" s="2">
        <v>0</v>
      </c>
      <c r="ND120" s="2">
        <v>0</v>
      </c>
      <c r="NE120" s="2">
        <v>0</v>
      </c>
      <c r="NF120" s="2">
        <v>0</v>
      </c>
      <c r="NG120" s="2">
        <v>0</v>
      </c>
      <c r="NH120" s="2">
        <v>0</v>
      </c>
      <c r="NI120" s="2">
        <v>0</v>
      </c>
      <c r="NJ120" s="2">
        <v>0</v>
      </c>
      <c r="NK120" s="2">
        <v>0</v>
      </c>
      <c r="NL120" s="2">
        <v>0</v>
      </c>
      <c r="NM120" s="2">
        <v>0</v>
      </c>
      <c r="NN120" s="2">
        <v>0</v>
      </c>
      <c r="NO120" s="2">
        <v>0</v>
      </c>
      <c r="NP120" s="2">
        <v>0</v>
      </c>
      <c r="NQ120" s="2">
        <v>0</v>
      </c>
      <c r="NR120" s="2">
        <v>0</v>
      </c>
      <c r="NS120" s="2">
        <v>0</v>
      </c>
      <c r="NT120" s="2">
        <v>0</v>
      </c>
      <c r="NU120" s="2">
        <v>0</v>
      </c>
      <c r="NV120" s="2">
        <v>0</v>
      </c>
      <c r="NW120" s="2">
        <v>0</v>
      </c>
      <c r="NX120" s="2">
        <v>0</v>
      </c>
      <c r="NY120" s="2">
        <v>0</v>
      </c>
      <c r="NZ120" s="2">
        <v>0</v>
      </c>
      <c r="OA120" s="2">
        <v>0</v>
      </c>
    </row>
    <row r="121" spans="1:391" x14ac:dyDescent="0.25">
      <c r="A121" s="2" t="s">
        <v>509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  <c r="X121" s="2">
        <v>1</v>
      </c>
      <c r="Y121" s="2">
        <v>1</v>
      </c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>
        <v>1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1</v>
      </c>
      <c r="AN121" s="2">
        <v>1</v>
      </c>
      <c r="AO121" s="2">
        <v>1</v>
      </c>
      <c r="AP121" s="2">
        <v>1</v>
      </c>
      <c r="AQ121" s="2">
        <v>1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1</v>
      </c>
      <c r="BK121" s="2">
        <v>1</v>
      </c>
      <c r="BL121" s="2">
        <v>1</v>
      </c>
      <c r="BM121" s="2">
        <v>0</v>
      </c>
      <c r="BN121" s="2">
        <v>1</v>
      </c>
      <c r="BO121" s="2">
        <v>1</v>
      </c>
      <c r="BP121" s="2">
        <v>1</v>
      </c>
      <c r="BQ121" s="2">
        <v>1</v>
      </c>
      <c r="BR121" s="2">
        <v>1</v>
      </c>
      <c r="BS121" s="2">
        <v>1</v>
      </c>
      <c r="BT121" s="2">
        <v>1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0</v>
      </c>
      <c r="JM121" s="2">
        <v>0</v>
      </c>
      <c r="JN121" s="2">
        <v>0</v>
      </c>
      <c r="JO121" s="2">
        <v>0</v>
      </c>
      <c r="JP121" s="2">
        <v>0</v>
      </c>
      <c r="JQ121" s="2">
        <v>0</v>
      </c>
      <c r="JR121" s="2">
        <v>0</v>
      </c>
      <c r="JS121" s="2">
        <v>0</v>
      </c>
      <c r="JT121" s="2">
        <v>0</v>
      </c>
      <c r="JU121" s="2">
        <v>0</v>
      </c>
      <c r="JV121" s="2">
        <v>0</v>
      </c>
      <c r="JW121" s="2">
        <v>0</v>
      </c>
      <c r="JX121" s="2">
        <v>0</v>
      </c>
      <c r="JY121" s="2">
        <v>0</v>
      </c>
      <c r="JZ121" s="2">
        <v>0</v>
      </c>
      <c r="KA121" s="2">
        <v>0</v>
      </c>
      <c r="KB121" s="2">
        <v>0</v>
      </c>
      <c r="KC121" s="2">
        <v>0</v>
      </c>
      <c r="KD121" s="2">
        <v>0</v>
      </c>
      <c r="KE121" s="2">
        <v>0</v>
      </c>
      <c r="KF121" s="2">
        <v>0</v>
      </c>
      <c r="KG121" s="2">
        <v>0</v>
      </c>
      <c r="KH121" s="2">
        <v>0</v>
      </c>
      <c r="KI121" s="2">
        <v>0</v>
      </c>
      <c r="KJ121" s="2">
        <v>0</v>
      </c>
      <c r="KK121" s="2">
        <v>0</v>
      </c>
      <c r="KL121" s="2">
        <v>0</v>
      </c>
      <c r="KM121" s="2">
        <v>0</v>
      </c>
      <c r="KN121" s="2">
        <v>0</v>
      </c>
      <c r="KO121" s="2">
        <v>0</v>
      </c>
      <c r="KP121" s="2">
        <v>0</v>
      </c>
      <c r="KQ121" s="2">
        <v>0</v>
      </c>
      <c r="KR121" s="2">
        <v>0</v>
      </c>
      <c r="KS121" s="2">
        <v>0</v>
      </c>
      <c r="KT121" s="2">
        <v>0</v>
      </c>
      <c r="KU121" s="2">
        <v>0</v>
      </c>
      <c r="KV121" s="2">
        <v>0</v>
      </c>
      <c r="KW121" s="2">
        <v>0</v>
      </c>
      <c r="KX121" s="2">
        <v>0</v>
      </c>
      <c r="KY121" s="2">
        <v>0</v>
      </c>
      <c r="KZ121" s="2">
        <v>0</v>
      </c>
      <c r="LA121" s="2">
        <v>0</v>
      </c>
      <c r="LB121" s="2">
        <v>0</v>
      </c>
      <c r="LC121" s="2">
        <v>0</v>
      </c>
      <c r="LD121" s="2">
        <v>0</v>
      </c>
      <c r="LE121" s="2">
        <v>0</v>
      </c>
      <c r="LF121" s="2">
        <v>0</v>
      </c>
      <c r="LG121" s="2">
        <v>0</v>
      </c>
      <c r="LH121" s="2">
        <v>0</v>
      </c>
      <c r="LI121" s="2">
        <v>0</v>
      </c>
      <c r="LJ121" s="2">
        <v>0</v>
      </c>
      <c r="LK121" s="2">
        <v>0</v>
      </c>
      <c r="LL121" s="2">
        <v>0</v>
      </c>
      <c r="LM121" s="2">
        <v>0</v>
      </c>
      <c r="LN121" s="2">
        <v>0</v>
      </c>
      <c r="LO121" s="2">
        <v>0</v>
      </c>
      <c r="LP121" s="2">
        <v>0</v>
      </c>
      <c r="LQ121" s="2">
        <v>0</v>
      </c>
      <c r="LR121" s="2">
        <v>0</v>
      </c>
      <c r="LS121" s="2">
        <v>0</v>
      </c>
      <c r="LT121" s="2">
        <v>0</v>
      </c>
      <c r="LU121" s="2">
        <v>0</v>
      </c>
      <c r="LV121" s="2">
        <v>0</v>
      </c>
      <c r="LW121" s="2">
        <v>0</v>
      </c>
      <c r="LX121" s="2">
        <v>0</v>
      </c>
      <c r="LY121" s="2">
        <v>0</v>
      </c>
      <c r="LZ121" s="2">
        <v>0</v>
      </c>
      <c r="MA121" s="2">
        <v>0</v>
      </c>
      <c r="MB121" s="2">
        <v>0</v>
      </c>
      <c r="MC121" s="2">
        <v>0</v>
      </c>
      <c r="MD121" s="2">
        <v>0</v>
      </c>
      <c r="ME121" s="2">
        <v>0</v>
      </c>
      <c r="MF121" s="2">
        <v>0</v>
      </c>
      <c r="MG121" s="2">
        <v>0</v>
      </c>
      <c r="MH121" s="2">
        <v>0</v>
      </c>
      <c r="MI121" s="2">
        <v>0</v>
      </c>
      <c r="MJ121" s="2">
        <v>0</v>
      </c>
      <c r="MK121" s="2">
        <v>0</v>
      </c>
      <c r="ML121" s="2">
        <v>0</v>
      </c>
      <c r="MM121" s="2">
        <v>0</v>
      </c>
      <c r="MN121" s="2">
        <v>0</v>
      </c>
      <c r="MO121" s="2">
        <v>0</v>
      </c>
      <c r="MP121" s="2">
        <v>0</v>
      </c>
      <c r="MQ121" s="2">
        <v>0</v>
      </c>
      <c r="MR121" s="2">
        <v>0</v>
      </c>
      <c r="MS121" s="2">
        <v>0</v>
      </c>
      <c r="MT121" s="2">
        <v>0</v>
      </c>
      <c r="MU121" s="2">
        <v>0</v>
      </c>
      <c r="MV121" s="2">
        <v>0</v>
      </c>
      <c r="MW121" s="2">
        <v>0</v>
      </c>
      <c r="MX121" s="2">
        <v>0</v>
      </c>
      <c r="MY121" s="2">
        <v>0</v>
      </c>
      <c r="MZ121" s="2">
        <v>0</v>
      </c>
      <c r="NA121" s="2">
        <v>0</v>
      </c>
      <c r="NB121" s="2">
        <v>0</v>
      </c>
      <c r="NC121" s="2">
        <v>0</v>
      </c>
      <c r="ND121" s="2">
        <v>0</v>
      </c>
      <c r="NE121" s="2">
        <v>0</v>
      </c>
      <c r="NF121" s="2">
        <v>0</v>
      </c>
      <c r="NG121" s="2">
        <v>0</v>
      </c>
      <c r="NH121" s="2">
        <v>0</v>
      </c>
      <c r="NI121" s="2">
        <v>0</v>
      </c>
      <c r="NJ121" s="2">
        <v>0</v>
      </c>
      <c r="NK121" s="2">
        <v>0</v>
      </c>
      <c r="NL121" s="2">
        <v>0</v>
      </c>
      <c r="NM121" s="2">
        <v>0</v>
      </c>
      <c r="NN121" s="2">
        <v>0</v>
      </c>
      <c r="NO121" s="2">
        <v>0</v>
      </c>
      <c r="NP121" s="2">
        <v>0</v>
      </c>
      <c r="NQ121" s="2">
        <v>0</v>
      </c>
      <c r="NR121" s="2">
        <v>0</v>
      </c>
      <c r="NS121" s="2">
        <v>0</v>
      </c>
      <c r="NT121" s="2">
        <v>0</v>
      </c>
      <c r="NU121" s="2">
        <v>0</v>
      </c>
      <c r="NV121" s="2">
        <v>0</v>
      </c>
      <c r="NW121" s="2">
        <v>0</v>
      </c>
      <c r="NX121" s="2">
        <v>0</v>
      </c>
      <c r="NY121" s="2">
        <v>0</v>
      </c>
      <c r="NZ121" s="2">
        <v>0</v>
      </c>
      <c r="OA121" s="2">
        <v>0</v>
      </c>
    </row>
    <row r="122" spans="1:391" x14ac:dyDescent="0.25">
      <c r="A122" s="2" t="s">
        <v>510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1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2">
        <v>1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1</v>
      </c>
      <c r="AV122" s="2">
        <v>1</v>
      </c>
      <c r="AW122" s="2">
        <v>1</v>
      </c>
      <c r="AX122" s="2">
        <v>1</v>
      </c>
      <c r="AY122" s="2">
        <v>1</v>
      </c>
      <c r="AZ122" s="2">
        <v>1</v>
      </c>
      <c r="BA122" s="2">
        <v>1</v>
      </c>
      <c r="BB122" s="2">
        <v>1</v>
      </c>
      <c r="BC122" s="2">
        <v>1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1</v>
      </c>
      <c r="DW122" s="2">
        <v>1</v>
      </c>
      <c r="DX122" s="2">
        <v>1</v>
      </c>
      <c r="DY122" s="2">
        <v>1</v>
      </c>
      <c r="DZ122" s="2">
        <v>1</v>
      </c>
      <c r="EA122" s="2">
        <v>1</v>
      </c>
      <c r="EB122" s="2">
        <v>1</v>
      </c>
      <c r="EC122" s="2">
        <v>1</v>
      </c>
      <c r="ED122" s="2">
        <v>1</v>
      </c>
      <c r="EE122" s="2">
        <v>1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1</v>
      </c>
      <c r="GA122" s="2">
        <v>1</v>
      </c>
      <c r="GB122" s="2">
        <v>1</v>
      </c>
      <c r="GC122" s="2">
        <v>1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1</v>
      </c>
      <c r="HH122" s="2">
        <v>1</v>
      </c>
      <c r="HI122" s="2">
        <v>1</v>
      </c>
      <c r="HJ122" s="2">
        <v>1</v>
      </c>
      <c r="HK122" s="2">
        <v>1</v>
      </c>
      <c r="HL122" s="2">
        <v>1</v>
      </c>
      <c r="HM122" s="2">
        <v>1</v>
      </c>
      <c r="HN122" s="2">
        <v>1</v>
      </c>
      <c r="HO122" s="2">
        <v>1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0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0</v>
      </c>
      <c r="JD122" s="2">
        <v>0</v>
      </c>
      <c r="JE122" s="2">
        <v>0</v>
      </c>
      <c r="JF122" s="2">
        <v>0</v>
      </c>
      <c r="JG122" s="2">
        <v>0</v>
      </c>
      <c r="JH122" s="2">
        <v>0</v>
      </c>
      <c r="JI122" s="2">
        <v>0</v>
      </c>
      <c r="JJ122" s="2">
        <v>0</v>
      </c>
      <c r="JK122" s="2">
        <v>0</v>
      </c>
      <c r="JL122" s="2">
        <v>0</v>
      </c>
      <c r="JM122" s="2">
        <v>0</v>
      </c>
      <c r="JN122" s="2">
        <v>0</v>
      </c>
      <c r="JO122" s="2">
        <v>0</v>
      </c>
      <c r="JP122" s="2">
        <v>0</v>
      </c>
      <c r="JQ122" s="2">
        <v>0</v>
      </c>
      <c r="JR122" s="2">
        <v>0</v>
      </c>
      <c r="JS122" s="2">
        <v>0</v>
      </c>
      <c r="JT122" s="2">
        <v>0</v>
      </c>
      <c r="JU122" s="2">
        <v>0</v>
      </c>
      <c r="JV122" s="2">
        <v>0</v>
      </c>
      <c r="JW122" s="2">
        <v>0</v>
      </c>
      <c r="JX122" s="2">
        <v>0</v>
      </c>
      <c r="JY122" s="2">
        <v>0</v>
      </c>
      <c r="JZ122" s="2">
        <v>0</v>
      </c>
      <c r="KA122" s="2">
        <v>0</v>
      </c>
      <c r="KB122" s="2">
        <v>0</v>
      </c>
      <c r="KC122" s="2">
        <v>0</v>
      </c>
      <c r="KD122" s="2">
        <v>0</v>
      </c>
      <c r="KE122" s="2">
        <v>0</v>
      </c>
      <c r="KF122" s="2">
        <v>0</v>
      </c>
      <c r="KG122" s="2">
        <v>0</v>
      </c>
      <c r="KH122" s="2">
        <v>0</v>
      </c>
      <c r="KI122" s="2">
        <v>0</v>
      </c>
      <c r="KJ122" s="2">
        <v>0</v>
      </c>
      <c r="KK122" s="2">
        <v>0</v>
      </c>
      <c r="KL122" s="2">
        <v>0</v>
      </c>
      <c r="KM122" s="2">
        <v>0</v>
      </c>
      <c r="KN122" s="2">
        <v>0</v>
      </c>
      <c r="KO122" s="2">
        <v>0</v>
      </c>
      <c r="KP122" s="2">
        <v>0</v>
      </c>
      <c r="KQ122" s="2">
        <v>0</v>
      </c>
      <c r="KR122" s="2">
        <v>0</v>
      </c>
      <c r="KS122" s="2">
        <v>0</v>
      </c>
      <c r="KT122" s="2">
        <v>0</v>
      </c>
      <c r="KU122" s="2">
        <v>0</v>
      </c>
      <c r="KV122" s="2">
        <v>0</v>
      </c>
      <c r="KW122" s="2">
        <v>0</v>
      </c>
      <c r="KX122" s="2">
        <v>0</v>
      </c>
      <c r="KY122" s="2">
        <v>0</v>
      </c>
      <c r="KZ122" s="2">
        <v>0</v>
      </c>
      <c r="LA122" s="2">
        <v>0</v>
      </c>
      <c r="LB122" s="2">
        <v>0</v>
      </c>
      <c r="LC122" s="2">
        <v>0</v>
      </c>
      <c r="LD122" s="2">
        <v>0</v>
      </c>
      <c r="LE122" s="2">
        <v>0</v>
      </c>
      <c r="LF122" s="2">
        <v>0</v>
      </c>
      <c r="LG122" s="2">
        <v>0</v>
      </c>
      <c r="LH122" s="2">
        <v>0</v>
      </c>
      <c r="LI122" s="2">
        <v>0</v>
      </c>
      <c r="LJ122" s="2">
        <v>0</v>
      </c>
      <c r="LK122" s="2">
        <v>0</v>
      </c>
      <c r="LL122" s="2">
        <v>0</v>
      </c>
      <c r="LM122" s="2">
        <v>0</v>
      </c>
      <c r="LN122" s="2">
        <v>0</v>
      </c>
      <c r="LO122" s="2">
        <v>0</v>
      </c>
      <c r="LP122" s="2">
        <v>0</v>
      </c>
      <c r="LQ122" s="2">
        <v>0</v>
      </c>
      <c r="LR122" s="2">
        <v>0</v>
      </c>
      <c r="LS122" s="2">
        <v>1</v>
      </c>
      <c r="LT122" s="2">
        <v>1</v>
      </c>
      <c r="LU122" s="2">
        <v>1</v>
      </c>
      <c r="LV122" s="2">
        <v>1</v>
      </c>
      <c r="LW122" s="2">
        <v>1</v>
      </c>
      <c r="LX122" s="2">
        <v>1</v>
      </c>
      <c r="LY122" s="2">
        <v>1</v>
      </c>
      <c r="LZ122" s="2">
        <v>1</v>
      </c>
      <c r="MA122" s="2">
        <v>1</v>
      </c>
      <c r="MB122" s="2">
        <v>1</v>
      </c>
      <c r="MC122" s="2">
        <v>1</v>
      </c>
      <c r="MD122" s="2">
        <v>1</v>
      </c>
      <c r="ME122" s="2">
        <v>1</v>
      </c>
      <c r="MF122" s="2">
        <v>1</v>
      </c>
      <c r="MG122" s="2">
        <v>1</v>
      </c>
      <c r="MH122" s="2">
        <v>1</v>
      </c>
      <c r="MI122" s="2">
        <v>1</v>
      </c>
      <c r="MJ122" s="2">
        <v>1</v>
      </c>
      <c r="MK122" s="2">
        <v>1</v>
      </c>
      <c r="ML122" s="2">
        <v>1</v>
      </c>
      <c r="MM122" s="2">
        <v>1</v>
      </c>
      <c r="MN122" s="2">
        <v>1</v>
      </c>
      <c r="MO122" s="2">
        <v>1</v>
      </c>
      <c r="MP122" s="2">
        <v>1</v>
      </c>
      <c r="MQ122" s="2">
        <v>1</v>
      </c>
      <c r="MR122" s="2">
        <v>1</v>
      </c>
      <c r="MS122" s="2">
        <v>1</v>
      </c>
      <c r="MT122" s="2">
        <v>1</v>
      </c>
      <c r="MU122" s="2">
        <v>1</v>
      </c>
      <c r="MV122" s="2">
        <v>0</v>
      </c>
      <c r="MW122" s="2">
        <v>0</v>
      </c>
      <c r="MX122" s="2">
        <v>0</v>
      </c>
      <c r="MY122" s="2">
        <v>0</v>
      </c>
      <c r="MZ122" s="2">
        <v>0</v>
      </c>
      <c r="NA122" s="2">
        <v>0</v>
      </c>
      <c r="NB122" s="2">
        <v>0</v>
      </c>
      <c r="NC122" s="2">
        <v>0</v>
      </c>
      <c r="ND122" s="2">
        <v>0</v>
      </c>
      <c r="NE122" s="2">
        <v>0</v>
      </c>
      <c r="NF122" s="2">
        <v>0</v>
      </c>
      <c r="NG122" s="2">
        <v>0</v>
      </c>
      <c r="NH122" s="2">
        <v>0</v>
      </c>
      <c r="NI122" s="2">
        <v>0</v>
      </c>
      <c r="NJ122" s="2">
        <v>0</v>
      </c>
      <c r="NK122" s="2">
        <v>0</v>
      </c>
      <c r="NL122" s="2">
        <v>0</v>
      </c>
      <c r="NM122" s="2">
        <v>0</v>
      </c>
      <c r="NN122" s="2">
        <v>0</v>
      </c>
      <c r="NO122" s="2">
        <v>0</v>
      </c>
      <c r="NP122" s="2">
        <v>0</v>
      </c>
      <c r="NQ122" s="2">
        <v>0</v>
      </c>
      <c r="NR122" s="2">
        <v>0</v>
      </c>
      <c r="NS122" s="2">
        <v>0</v>
      </c>
      <c r="NT122" s="2">
        <v>0</v>
      </c>
      <c r="NU122" s="2">
        <v>0</v>
      </c>
      <c r="NV122" s="2">
        <v>0</v>
      </c>
      <c r="NW122" s="2">
        <v>0</v>
      </c>
      <c r="NX122" s="2">
        <v>0</v>
      </c>
      <c r="NY122" s="2">
        <v>0</v>
      </c>
      <c r="NZ122" s="2">
        <v>0</v>
      </c>
      <c r="OA122" s="2">
        <v>0</v>
      </c>
    </row>
    <row r="123" spans="1:391" x14ac:dyDescent="0.25">
      <c r="A123" s="2" t="s">
        <v>511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1</v>
      </c>
      <c r="J123" s="2">
        <v>1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  <c r="R123" s="2">
        <v>1</v>
      </c>
      <c r="S123" s="2">
        <v>1</v>
      </c>
      <c r="T123" s="2">
        <v>1</v>
      </c>
      <c r="U123" s="2">
        <v>1</v>
      </c>
      <c r="V123" s="2">
        <v>1</v>
      </c>
      <c r="W123" s="2">
        <v>1</v>
      </c>
      <c r="X123" s="2">
        <v>1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1</v>
      </c>
      <c r="AL123" s="2">
        <v>1</v>
      </c>
      <c r="AM123" s="2">
        <v>1</v>
      </c>
      <c r="AN123" s="2">
        <v>1</v>
      </c>
      <c r="AO123" s="2">
        <v>1</v>
      </c>
      <c r="AP123" s="2">
        <v>1</v>
      </c>
      <c r="AQ123" s="2">
        <v>1</v>
      </c>
      <c r="AR123" s="2">
        <v>1</v>
      </c>
      <c r="AS123" s="2">
        <v>1</v>
      </c>
      <c r="AT123" s="2">
        <v>1</v>
      </c>
      <c r="AU123" s="2">
        <v>1</v>
      </c>
      <c r="AV123" s="2">
        <v>1</v>
      </c>
      <c r="AW123" s="2">
        <v>1</v>
      </c>
      <c r="AX123" s="2">
        <v>1</v>
      </c>
      <c r="AY123" s="2">
        <v>1</v>
      </c>
      <c r="AZ123" s="2">
        <v>1</v>
      </c>
      <c r="BA123" s="2">
        <v>1</v>
      </c>
      <c r="BB123" s="2">
        <v>1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1</v>
      </c>
      <c r="CC123" s="2">
        <v>1</v>
      </c>
      <c r="CD123" s="2">
        <v>1</v>
      </c>
      <c r="CE123" s="2">
        <v>1</v>
      </c>
      <c r="CF123" s="2">
        <v>1</v>
      </c>
      <c r="CG123" s="2">
        <v>1</v>
      </c>
      <c r="CH123" s="2">
        <v>1</v>
      </c>
      <c r="CI123" s="2">
        <v>1</v>
      </c>
      <c r="CJ123" s="2">
        <v>1</v>
      </c>
      <c r="CK123" s="2">
        <v>1</v>
      </c>
      <c r="CL123" s="2">
        <v>1</v>
      </c>
      <c r="CM123" s="2">
        <v>1</v>
      </c>
      <c r="CN123" s="2">
        <v>1</v>
      </c>
      <c r="CO123" s="2">
        <v>1</v>
      </c>
      <c r="CP123" s="2">
        <v>1</v>
      </c>
      <c r="CQ123" s="2">
        <v>1</v>
      </c>
      <c r="CR123" s="2">
        <v>1</v>
      </c>
      <c r="CS123" s="2">
        <v>1</v>
      </c>
      <c r="CT123" s="2">
        <v>1</v>
      </c>
      <c r="CU123" s="2">
        <v>1</v>
      </c>
      <c r="CV123" s="2">
        <v>1</v>
      </c>
      <c r="CW123" s="2">
        <v>1</v>
      </c>
      <c r="CX123" s="2">
        <v>1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1</v>
      </c>
      <c r="DI123" s="2">
        <v>1</v>
      </c>
      <c r="DJ123" s="2">
        <v>1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1</v>
      </c>
      <c r="HC123" s="2">
        <v>1</v>
      </c>
      <c r="HD123" s="2">
        <v>1</v>
      </c>
      <c r="HE123" s="2">
        <v>1</v>
      </c>
      <c r="HF123" s="2">
        <v>1</v>
      </c>
      <c r="HG123" s="2">
        <v>1</v>
      </c>
      <c r="HH123" s="2">
        <v>1</v>
      </c>
      <c r="HI123" s="2">
        <v>1</v>
      </c>
      <c r="HJ123" s="2">
        <v>1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0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  <c r="IN123" s="2">
        <v>0</v>
      </c>
      <c r="IO123" s="2">
        <v>0</v>
      </c>
      <c r="IP123" s="2">
        <v>0</v>
      </c>
      <c r="IQ123" s="2">
        <v>0</v>
      </c>
      <c r="IR123" s="2">
        <v>0</v>
      </c>
      <c r="IS123" s="2">
        <v>0</v>
      </c>
      <c r="IT123" s="2">
        <v>0</v>
      </c>
      <c r="IU123" s="2">
        <v>0</v>
      </c>
      <c r="IV123" s="2">
        <v>0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2">
        <v>0</v>
      </c>
      <c r="JG123" s="2">
        <v>0</v>
      </c>
      <c r="JH123" s="2">
        <v>0</v>
      </c>
      <c r="JI123" s="2">
        <v>0</v>
      </c>
      <c r="JJ123" s="2">
        <v>0</v>
      </c>
      <c r="JK123" s="2">
        <v>0</v>
      </c>
      <c r="JL123" s="2">
        <v>0</v>
      </c>
      <c r="JM123" s="2">
        <v>0</v>
      </c>
      <c r="JN123" s="2">
        <v>0</v>
      </c>
      <c r="JO123" s="2">
        <v>0</v>
      </c>
      <c r="JP123" s="2">
        <v>0</v>
      </c>
      <c r="JQ123" s="2">
        <v>0</v>
      </c>
      <c r="JR123" s="2">
        <v>0</v>
      </c>
      <c r="JS123" s="2">
        <v>0</v>
      </c>
      <c r="JT123" s="2">
        <v>0</v>
      </c>
      <c r="JU123" s="2">
        <v>0</v>
      </c>
      <c r="JV123" s="2">
        <v>0</v>
      </c>
      <c r="JW123" s="2">
        <v>0</v>
      </c>
      <c r="JX123" s="2">
        <v>0</v>
      </c>
      <c r="JY123" s="2">
        <v>0</v>
      </c>
      <c r="JZ123" s="2">
        <v>0</v>
      </c>
      <c r="KA123" s="2">
        <v>0</v>
      </c>
      <c r="KB123" s="2">
        <v>0</v>
      </c>
      <c r="KC123" s="2">
        <v>0</v>
      </c>
      <c r="KD123" s="2">
        <v>0</v>
      </c>
      <c r="KE123" s="2">
        <v>0</v>
      </c>
      <c r="KF123" s="2">
        <v>0</v>
      </c>
      <c r="KG123" s="2">
        <v>0</v>
      </c>
      <c r="KH123" s="2">
        <v>0</v>
      </c>
      <c r="KI123" s="2">
        <v>0</v>
      </c>
      <c r="KJ123" s="2">
        <v>0</v>
      </c>
      <c r="KK123" s="2">
        <v>0</v>
      </c>
      <c r="KL123" s="2">
        <v>0</v>
      </c>
      <c r="KM123" s="2">
        <v>0</v>
      </c>
      <c r="KN123" s="2">
        <v>0</v>
      </c>
      <c r="KO123" s="2">
        <v>0</v>
      </c>
      <c r="KP123" s="2">
        <v>0</v>
      </c>
      <c r="KQ123" s="2">
        <v>0</v>
      </c>
      <c r="KR123" s="2">
        <v>0</v>
      </c>
      <c r="KS123" s="2">
        <v>0</v>
      </c>
      <c r="KT123" s="2">
        <v>0</v>
      </c>
      <c r="KU123" s="2">
        <v>0</v>
      </c>
      <c r="KV123" s="2">
        <v>0</v>
      </c>
      <c r="KW123" s="2">
        <v>0</v>
      </c>
      <c r="KX123" s="2">
        <v>0</v>
      </c>
      <c r="KY123" s="2">
        <v>0</v>
      </c>
      <c r="KZ123" s="2">
        <v>0</v>
      </c>
      <c r="LA123" s="2">
        <v>0</v>
      </c>
      <c r="LB123" s="2">
        <v>0</v>
      </c>
      <c r="LC123" s="2">
        <v>0</v>
      </c>
      <c r="LD123" s="2">
        <v>0</v>
      </c>
      <c r="LE123" s="2">
        <v>0</v>
      </c>
      <c r="LF123" s="2">
        <v>0</v>
      </c>
      <c r="LG123" s="2">
        <v>0</v>
      </c>
      <c r="LH123" s="2">
        <v>0</v>
      </c>
      <c r="LI123" s="2">
        <v>0</v>
      </c>
      <c r="LJ123" s="2">
        <v>0</v>
      </c>
      <c r="LK123" s="2">
        <v>0</v>
      </c>
      <c r="LL123" s="2">
        <v>0</v>
      </c>
      <c r="LM123" s="2">
        <v>0</v>
      </c>
      <c r="LN123" s="2">
        <v>0</v>
      </c>
      <c r="LO123" s="2">
        <v>0</v>
      </c>
      <c r="LP123" s="2">
        <v>0</v>
      </c>
      <c r="LQ123" s="2">
        <v>0</v>
      </c>
      <c r="LR123" s="2">
        <v>0</v>
      </c>
      <c r="LS123" s="2">
        <v>0</v>
      </c>
      <c r="LT123" s="2">
        <v>0</v>
      </c>
      <c r="LU123" s="2">
        <v>0</v>
      </c>
      <c r="LV123" s="2">
        <v>0</v>
      </c>
      <c r="LW123" s="2">
        <v>0</v>
      </c>
      <c r="LX123" s="2">
        <v>0</v>
      </c>
      <c r="LY123" s="2">
        <v>0</v>
      </c>
      <c r="LZ123" s="2">
        <v>0</v>
      </c>
      <c r="MA123" s="2">
        <v>0</v>
      </c>
      <c r="MB123" s="2">
        <v>0</v>
      </c>
      <c r="MC123" s="2">
        <v>0</v>
      </c>
      <c r="MD123" s="2">
        <v>0</v>
      </c>
      <c r="ME123" s="2">
        <v>0</v>
      </c>
      <c r="MF123" s="2">
        <v>0</v>
      </c>
      <c r="MG123" s="2">
        <v>0</v>
      </c>
      <c r="MH123" s="2">
        <v>0</v>
      </c>
      <c r="MI123" s="2">
        <v>0</v>
      </c>
      <c r="MJ123" s="2">
        <v>1</v>
      </c>
      <c r="MK123" s="2">
        <v>1</v>
      </c>
      <c r="ML123" s="2">
        <v>1</v>
      </c>
      <c r="MM123" s="2">
        <v>1</v>
      </c>
      <c r="MN123" s="2">
        <v>1</v>
      </c>
      <c r="MO123" s="2">
        <v>1</v>
      </c>
      <c r="MP123" s="2">
        <v>1</v>
      </c>
      <c r="MQ123" s="2">
        <v>1</v>
      </c>
      <c r="MR123" s="2">
        <v>0</v>
      </c>
      <c r="MS123" s="2">
        <v>0</v>
      </c>
      <c r="MT123" s="2">
        <v>0</v>
      </c>
      <c r="MU123" s="2">
        <v>0</v>
      </c>
      <c r="MV123" s="2">
        <v>0</v>
      </c>
      <c r="MW123" s="2">
        <v>0</v>
      </c>
      <c r="MX123" s="2">
        <v>0</v>
      </c>
      <c r="MY123" s="2">
        <v>0</v>
      </c>
      <c r="MZ123" s="2">
        <v>0</v>
      </c>
      <c r="NA123" s="2">
        <v>0</v>
      </c>
      <c r="NB123" s="2">
        <v>0</v>
      </c>
      <c r="NC123" s="2">
        <v>0</v>
      </c>
      <c r="ND123" s="2">
        <v>0</v>
      </c>
      <c r="NE123" s="2">
        <v>0</v>
      </c>
      <c r="NF123" s="2">
        <v>0</v>
      </c>
      <c r="NG123" s="2">
        <v>0</v>
      </c>
      <c r="NH123" s="2">
        <v>0</v>
      </c>
      <c r="NI123" s="2">
        <v>1</v>
      </c>
      <c r="NJ123" s="2">
        <v>1</v>
      </c>
      <c r="NK123" s="2">
        <v>1</v>
      </c>
      <c r="NL123" s="2">
        <v>1</v>
      </c>
      <c r="NM123" s="2">
        <v>1</v>
      </c>
      <c r="NN123" s="2">
        <v>1</v>
      </c>
      <c r="NO123" s="2">
        <v>0</v>
      </c>
      <c r="NP123" s="2">
        <v>0</v>
      </c>
      <c r="NQ123" s="2">
        <v>0</v>
      </c>
      <c r="NR123" s="2">
        <v>0</v>
      </c>
      <c r="NS123" s="2">
        <v>0</v>
      </c>
      <c r="NT123" s="2">
        <v>0</v>
      </c>
      <c r="NU123" s="2">
        <v>0</v>
      </c>
      <c r="NV123" s="2">
        <v>0</v>
      </c>
      <c r="NW123" s="2">
        <v>0</v>
      </c>
      <c r="NX123" s="2">
        <v>0</v>
      </c>
      <c r="NY123" s="2">
        <v>0</v>
      </c>
      <c r="NZ123" s="2">
        <v>0</v>
      </c>
      <c r="OA123" s="2">
        <v>0</v>
      </c>
    </row>
    <row r="124" spans="1:391" x14ac:dyDescent="0.25">
      <c r="A124" s="2" t="s">
        <v>512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1</v>
      </c>
      <c r="J124" s="2">
        <v>1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1</v>
      </c>
      <c r="Q124" s="2">
        <v>1</v>
      </c>
      <c r="R124" s="2">
        <v>1</v>
      </c>
      <c r="S124" s="2">
        <v>1</v>
      </c>
      <c r="T124" s="2">
        <v>1</v>
      </c>
      <c r="U124" s="2">
        <v>1</v>
      </c>
      <c r="V124" s="2">
        <v>1</v>
      </c>
      <c r="W124" s="2">
        <v>1</v>
      </c>
      <c r="X124" s="2">
        <v>1</v>
      </c>
      <c r="Y124" s="2">
        <v>1</v>
      </c>
      <c r="Z124" s="2">
        <v>1</v>
      </c>
      <c r="AA124" s="2">
        <v>1</v>
      </c>
      <c r="AB124" s="2">
        <v>1</v>
      </c>
      <c r="AC124" s="2">
        <v>1</v>
      </c>
      <c r="AD124" s="2">
        <v>1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0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2">
        <v>0</v>
      </c>
      <c r="JG124" s="2">
        <v>0</v>
      </c>
      <c r="JH124" s="2">
        <v>0</v>
      </c>
      <c r="JI124" s="2">
        <v>0</v>
      </c>
      <c r="JJ124" s="2">
        <v>0</v>
      </c>
      <c r="JK124" s="2">
        <v>0</v>
      </c>
      <c r="JL124" s="2">
        <v>0</v>
      </c>
      <c r="JM124" s="2">
        <v>0</v>
      </c>
      <c r="JN124" s="2">
        <v>0</v>
      </c>
      <c r="JO124" s="2">
        <v>0</v>
      </c>
      <c r="JP124" s="2">
        <v>0</v>
      </c>
      <c r="JQ124" s="2">
        <v>0</v>
      </c>
      <c r="JR124" s="2">
        <v>0</v>
      </c>
      <c r="JS124" s="2">
        <v>0</v>
      </c>
      <c r="JT124" s="2">
        <v>0</v>
      </c>
      <c r="JU124" s="2">
        <v>0</v>
      </c>
      <c r="JV124" s="2">
        <v>0</v>
      </c>
      <c r="JW124" s="2">
        <v>0</v>
      </c>
      <c r="JX124" s="2">
        <v>0</v>
      </c>
      <c r="JY124" s="2">
        <v>0</v>
      </c>
      <c r="JZ124" s="2">
        <v>0</v>
      </c>
      <c r="KA124" s="2">
        <v>0</v>
      </c>
      <c r="KB124" s="2">
        <v>0</v>
      </c>
      <c r="KC124" s="2">
        <v>0</v>
      </c>
      <c r="KD124" s="2">
        <v>0</v>
      </c>
      <c r="KE124" s="2">
        <v>0</v>
      </c>
      <c r="KF124" s="2">
        <v>0</v>
      </c>
      <c r="KG124" s="2">
        <v>0</v>
      </c>
      <c r="KH124" s="2">
        <v>0</v>
      </c>
      <c r="KI124" s="2">
        <v>0</v>
      </c>
      <c r="KJ124" s="2">
        <v>0</v>
      </c>
      <c r="KK124" s="2">
        <v>0</v>
      </c>
      <c r="KL124" s="2">
        <v>0</v>
      </c>
      <c r="KM124" s="2">
        <v>0</v>
      </c>
      <c r="KN124" s="2">
        <v>0</v>
      </c>
      <c r="KO124" s="2">
        <v>0</v>
      </c>
      <c r="KP124" s="2">
        <v>0</v>
      </c>
      <c r="KQ124" s="2">
        <v>0</v>
      </c>
      <c r="KR124" s="2">
        <v>0</v>
      </c>
      <c r="KS124" s="2">
        <v>0</v>
      </c>
      <c r="KT124" s="2">
        <v>0</v>
      </c>
      <c r="KU124" s="2">
        <v>0</v>
      </c>
      <c r="KV124" s="2">
        <v>0</v>
      </c>
      <c r="KW124" s="2">
        <v>0</v>
      </c>
      <c r="KX124" s="2">
        <v>0</v>
      </c>
      <c r="KY124" s="2">
        <v>0</v>
      </c>
      <c r="KZ124" s="2">
        <v>0</v>
      </c>
      <c r="LA124" s="2">
        <v>0</v>
      </c>
      <c r="LB124" s="2">
        <v>0</v>
      </c>
      <c r="LC124" s="2">
        <v>0</v>
      </c>
      <c r="LD124" s="2">
        <v>0</v>
      </c>
      <c r="LE124" s="2">
        <v>0</v>
      </c>
      <c r="LF124" s="2">
        <v>0</v>
      </c>
      <c r="LG124" s="2">
        <v>0</v>
      </c>
      <c r="LH124" s="2">
        <v>0</v>
      </c>
      <c r="LI124" s="2">
        <v>0</v>
      </c>
      <c r="LJ124" s="2">
        <v>0</v>
      </c>
      <c r="LK124" s="2">
        <v>0</v>
      </c>
      <c r="LL124" s="2">
        <v>0</v>
      </c>
      <c r="LM124" s="2">
        <v>0</v>
      </c>
      <c r="LN124" s="2">
        <v>0</v>
      </c>
      <c r="LO124" s="2">
        <v>0</v>
      </c>
      <c r="LP124" s="2">
        <v>0</v>
      </c>
      <c r="LQ124" s="2">
        <v>0</v>
      </c>
      <c r="LR124" s="2">
        <v>0</v>
      </c>
      <c r="LS124" s="2">
        <v>0</v>
      </c>
      <c r="LT124" s="2">
        <v>0</v>
      </c>
      <c r="LU124" s="2">
        <v>0</v>
      </c>
      <c r="LV124" s="2">
        <v>0</v>
      </c>
      <c r="LW124" s="2">
        <v>0</v>
      </c>
      <c r="LX124" s="2">
        <v>0</v>
      </c>
      <c r="LY124" s="2">
        <v>0</v>
      </c>
      <c r="LZ124" s="2">
        <v>0</v>
      </c>
      <c r="MA124" s="2">
        <v>0</v>
      </c>
      <c r="MB124" s="2">
        <v>0</v>
      </c>
      <c r="MC124" s="2">
        <v>0</v>
      </c>
      <c r="MD124" s="2">
        <v>0</v>
      </c>
      <c r="ME124" s="2">
        <v>0</v>
      </c>
      <c r="MF124" s="2">
        <v>0</v>
      </c>
      <c r="MG124" s="2">
        <v>0</v>
      </c>
      <c r="MH124" s="2">
        <v>0</v>
      </c>
      <c r="MI124" s="2">
        <v>0</v>
      </c>
      <c r="MJ124" s="2">
        <v>0</v>
      </c>
      <c r="MK124" s="2">
        <v>0</v>
      </c>
      <c r="ML124" s="2">
        <v>0</v>
      </c>
      <c r="MM124" s="2">
        <v>0</v>
      </c>
      <c r="MN124" s="2">
        <v>0</v>
      </c>
      <c r="MO124" s="2">
        <v>0</v>
      </c>
      <c r="MP124" s="2">
        <v>0</v>
      </c>
      <c r="MQ124" s="2">
        <v>0</v>
      </c>
      <c r="MR124" s="2">
        <v>0</v>
      </c>
      <c r="MS124" s="2">
        <v>0</v>
      </c>
      <c r="MT124" s="2">
        <v>0</v>
      </c>
      <c r="MU124" s="2">
        <v>0</v>
      </c>
      <c r="MV124" s="2">
        <v>0</v>
      </c>
      <c r="MW124" s="2">
        <v>0</v>
      </c>
      <c r="MX124" s="2">
        <v>0</v>
      </c>
      <c r="MY124" s="2">
        <v>0</v>
      </c>
      <c r="MZ124" s="2">
        <v>0</v>
      </c>
      <c r="NA124" s="2">
        <v>0</v>
      </c>
      <c r="NB124" s="2">
        <v>0</v>
      </c>
      <c r="NC124" s="2">
        <v>0</v>
      </c>
      <c r="ND124" s="2">
        <v>0</v>
      </c>
      <c r="NE124" s="2">
        <v>0</v>
      </c>
      <c r="NF124" s="2">
        <v>0</v>
      </c>
      <c r="NG124" s="2">
        <v>0</v>
      </c>
      <c r="NH124" s="2">
        <v>0</v>
      </c>
      <c r="NI124" s="2">
        <v>0</v>
      </c>
      <c r="NJ124" s="2">
        <v>0</v>
      </c>
      <c r="NK124" s="2">
        <v>0</v>
      </c>
      <c r="NL124" s="2">
        <v>0</v>
      </c>
      <c r="NM124" s="2">
        <v>0</v>
      </c>
      <c r="NN124" s="2">
        <v>0</v>
      </c>
      <c r="NO124" s="2">
        <v>0</v>
      </c>
      <c r="NP124" s="2">
        <v>0</v>
      </c>
      <c r="NQ124" s="2">
        <v>0</v>
      </c>
      <c r="NR124" s="2">
        <v>0</v>
      </c>
      <c r="NS124" s="2">
        <v>0</v>
      </c>
      <c r="NT124" s="2">
        <v>0</v>
      </c>
      <c r="NU124" s="2">
        <v>0</v>
      </c>
      <c r="NV124" s="2">
        <v>0</v>
      </c>
      <c r="NW124" s="2">
        <v>0</v>
      </c>
      <c r="NX124" s="2">
        <v>0</v>
      </c>
      <c r="NY124" s="2">
        <v>0</v>
      </c>
      <c r="NZ124" s="2">
        <v>0</v>
      </c>
      <c r="OA124" s="2">
        <v>0</v>
      </c>
    </row>
    <row r="125" spans="1:391" x14ac:dyDescent="0.25">
      <c r="A125" s="2" t="s">
        <v>513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1</v>
      </c>
      <c r="Q125" s="2">
        <v>1</v>
      </c>
      <c r="R125" s="2">
        <v>1</v>
      </c>
      <c r="S125" s="2">
        <v>1</v>
      </c>
      <c r="T125" s="2">
        <v>1</v>
      </c>
      <c r="U125" s="2">
        <v>1</v>
      </c>
      <c r="V125" s="2">
        <v>1</v>
      </c>
      <c r="W125" s="2">
        <v>1</v>
      </c>
      <c r="X125" s="2">
        <v>1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1</v>
      </c>
      <c r="AP125" s="2">
        <v>1</v>
      </c>
      <c r="AQ125" s="2">
        <v>1</v>
      </c>
      <c r="AR125" s="2">
        <v>1</v>
      </c>
      <c r="AS125" s="2">
        <v>1</v>
      </c>
      <c r="AT125" s="2">
        <v>1</v>
      </c>
      <c r="AU125" s="2">
        <v>1</v>
      </c>
      <c r="AV125" s="2">
        <v>1</v>
      </c>
      <c r="AW125" s="2">
        <v>1</v>
      </c>
      <c r="AX125" s="2">
        <v>1</v>
      </c>
      <c r="AY125" s="2">
        <v>1</v>
      </c>
      <c r="AZ125" s="2">
        <v>1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1</v>
      </c>
      <c r="CE125" s="2">
        <v>1</v>
      </c>
      <c r="CF125" s="2">
        <v>1</v>
      </c>
      <c r="CG125" s="2">
        <v>1</v>
      </c>
      <c r="CH125" s="2">
        <v>1</v>
      </c>
      <c r="CI125" s="2">
        <v>1</v>
      </c>
      <c r="CJ125" s="2">
        <v>1</v>
      </c>
      <c r="CK125" s="2">
        <v>1</v>
      </c>
      <c r="CL125" s="2">
        <v>1</v>
      </c>
      <c r="CM125" s="2">
        <v>1</v>
      </c>
      <c r="CN125" s="2">
        <v>1</v>
      </c>
      <c r="CO125" s="2">
        <v>1</v>
      </c>
      <c r="CP125" s="2">
        <v>1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1</v>
      </c>
      <c r="HF125" s="2">
        <v>1</v>
      </c>
      <c r="HG125" s="2">
        <v>1</v>
      </c>
      <c r="HH125" s="2">
        <v>1</v>
      </c>
      <c r="HI125" s="2">
        <v>1</v>
      </c>
      <c r="HJ125" s="2">
        <v>1</v>
      </c>
      <c r="HK125" s="2">
        <v>1</v>
      </c>
      <c r="HL125" s="2">
        <v>1</v>
      </c>
      <c r="HM125" s="2">
        <v>1</v>
      </c>
      <c r="HN125" s="2">
        <v>1</v>
      </c>
      <c r="HO125" s="2">
        <v>1</v>
      </c>
      <c r="HP125" s="2">
        <v>1</v>
      </c>
      <c r="HQ125" s="2">
        <v>1</v>
      </c>
      <c r="HR125" s="2">
        <v>1</v>
      </c>
      <c r="HS125" s="2">
        <v>0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0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2">
        <v>0</v>
      </c>
      <c r="IP125" s="2">
        <v>0</v>
      </c>
      <c r="IQ125" s="2">
        <v>0</v>
      </c>
      <c r="IR125" s="2">
        <v>0</v>
      </c>
      <c r="IS125" s="2">
        <v>0</v>
      </c>
      <c r="IT125" s="2">
        <v>0</v>
      </c>
      <c r="IU125" s="2">
        <v>0</v>
      </c>
      <c r="IV125" s="2">
        <v>0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0</v>
      </c>
      <c r="JC125" s="2">
        <v>0</v>
      </c>
      <c r="JD125" s="2">
        <v>0</v>
      </c>
      <c r="JE125" s="2">
        <v>0</v>
      </c>
      <c r="JF125" s="2">
        <v>0</v>
      </c>
      <c r="JG125" s="2">
        <v>0</v>
      </c>
      <c r="JH125" s="2">
        <v>0</v>
      </c>
      <c r="JI125" s="2">
        <v>0</v>
      </c>
      <c r="JJ125" s="2">
        <v>0</v>
      </c>
      <c r="JK125" s="2">
        <v>0</v>
      </c>
      <c r="JL125" s="2">
        <v>0</v>
      </c>
      <c r="JM125" s="2">
        <v>0</v>
      </c>
      <c r="JN125" s="2">
        <v>0</v>
      </c>
      <c r="JO125" s="2">
        <v>0</v>
      </c>
      <c r="JP125" s="2">
        <v>0</v>
      </c>
      <c r="JQ125" s="2">
        <v>0</v>
      </c>
      <c r="JR125" s="2">
        <v>0</v>
      </c>
      <c r="JS125" s="2">
        <v>0</v>
      </c>
      <c r="JT125" s="2">
        <v>0</v>
      </c>
      <c r="JU125" s="2">
        <v>0</v>
      </c>
      <c r="JV125" s="2">
        <v>0</v>
      </c>
      <c r="JW125" s="2">
        <v>0</v>
      </c>
      <c r="JX125" s="2">
        <v>0</v>
      </c>
      <c r="JY125" s="2">
        <v>0</v>
      </c>
      <c r="JZ125" s="2">
        <v>0</v>
      </c>
      <c r="KA125" s="2">
        <v>0</v>
      </c>
      <c r="KB125" s="2">
        <v>0</v>
      </c>
      <c r="KC125" s="2">
        <v>0</v>
      </c>
      <c r="KD125" s="2">
        <v>0</v>
      </c>
      <c r="KE125" s="2">
        <v>0</v>
      </c>
      <c r="KF125" s="2">
        <v>0</v>
      </c>
      <c r="KG125" s="2">
        <v>0</v>
      </c>
      <c r="KH125" s="2">
        <v>0</v>
      </c>
      <c r="KI125" s="2">
        <v>0</v>
      </c>
      <c r="KJ125" s="2">
        <v>0</v>
      </c>
      <c r="KK125" s="2">
        <v>0</v>
      </c>
      <c r="KL125" s="2">
        <v>0</v>
      </c>
      <c r="KM125" s="2">
        <v>0</v>
      </c>
      <c r="KN125" s="2">
        <v>0</v>
      </c>
      <c r="KO125" s="2">
        <v>0</v>
      </c>
      <c r="KP125" s="2">
        <v>0</v>
      </c>
      <c r="KQ125" s="2">
        <v>0</v>
      </c>
      <c r="KR125" s="2">
        <v>0</v>
      </c>
      <c r="KS125" s="2">
        <v>0</v>
      </c>
      <c r="KT125" s="2">
        <v>0</v>
      </c>
      <c r="KU125" s="2">
        <v>0</v>
      </c>
      <c r="KV125" s="2">
        <v>0</v>
      </c>
      <c r="KW125" s="2">
        <v>0</v>
      </c>
      <c r="KX125" s="2">
        <v>0</v>
      </c>
      <c r="KY125" s="2">
        <v>0</v>
      </c>
      <c r="KZ125" s="2">
        <v>0</v>
      </c>
      <c r="LA125" s="2">
        <v>0</v>
      </c>
      <c r="LB125" s="2">
        <v>0</v>
      </c>
      <c r="LC125" s="2">
        <v>0</v>
      </c>
      <c r="LD125" s="2">
        <v>0</v>
      </c>
      <c r="LE125" s="2">
        <v>0</v>
      </c>
      <c r="LF125" s="2">
        <v>0</v>
      </c>
      <c r="LG125" s="2">
        <v>0</v>
      </c>
      <c r="LH125" s="2">
        <v>0</v>
      </c>
      <c r="LI125" s="2">
        <v>0</v>
      </c>
      <c r="LJ125" s="2">
        <v>0</v>
      </c>
      <c r="LK125" s="2">
        <v>0</v>
      </c>
      <c r="LL125" s="2">
        <v>0</v>
      </c>
      <c r="LM125" s="2">
        <v>0</v>
      </c>
      <c r="LN125" s="2">
        <v>0</v>
      </c>
      <c r="LO125" s="2">
        <v>0</v>
      </c>
      <c r="LP125" s="2">
        <v>0</v>
      </c>
      <c r="LQ125" s="2">
        <v>0</v>
      </c>
      <c r="LR125" s="2">
        <v>0</v>
      </c>
      <c r="LS125" s="2">
        <v>0</v>
      </c>
      <c r="LT125" s="2">
        <v>0</v>
      </c>
      <c r="LU125" s="2">
        <v>0</v>
      </c>
      <c r="LV125" s="2">
        <v>0</v>
      </c>
      <c r="LW125" s="2">
        <v>0</v>
      </c>
      <c r="LX125" s="2">
        <v>0</v>
      </c>
      <c r="LY125" s="2">
        <v>0</v>
      </c>
      <c r="LZ125" s="2">
        <v>0</v>
      </c>
      <c r="MA125" s="2">
        <v>0</v>
      </c>
      <c r="MB125" s="2">
        <v>0</v>
      </c>
      <c r="MC125" s="2">
        <v>0</v>
      </c>
      <c r="MD125" s="2">
        <v>0</v>
      </c>
      <c r="ME125" s="2">
        <v>0</v>
      </c>
      <c r="MF125" s="2">
        <v>0</v>
      </c>
      <c r="MG125" s="2">
        <v>0</v>
      </c>
      <c r="MH125" s="2">
        <v>0</v>
      </c>
      <c r="MI125" s="2">
        <v>0</v>
      </c>
      <c r="MJ125" s="2">
        <v>0</v>
      </c>
      <c r="MK125" s="2">
        <v>0</v>
      </c>
      <c r="ML125" s="2">
        <v>0</v>
      </c>
      <c r="MM125" s="2">
        <v>0</v>
      </c>
      <c r="MN125" s="2">
        <v>0</v>
      </c>
      <c r="MO125" s="2">
        <v>0</v>
      </c>
      <c r="MP125" s="2">
        <v>0</v>
      </c>
      <c r="MQ125" s="2">
        <v>0</v>
      </c>
      <c r="MR125" s="2">
        <v>0</v>
      </c>
      <c r="MS125" s="2">
        <v>0</v>
      </c>
      <c r="MT125" s="2">
        <v>0</v>
      </c>
      <c r="MU125" s="2">
        <v>0</v>
      </c>
      <c r="MV125" s="2">
        <v>0</v>
      </c>
      <c r="MW125" s="2">
        <v>0</v>
      </c>
      <c r="MX125" s="2">
        <v>0</v>
      </c>
      <c r="MY125" s="2">
        <v>0</v>
      </c>
      <c r="MZ125" s="2">
        <v>0</v>
      </c>
      <c r="NA125" s="2">
        <v>0</v>
      </c>
      <c r="NB125" s="2">
        <v>0</v>
      </c>
      <c r="NC125" s="2">
        <v>0</v>
      </c>
      <c r="ND125" s="2">
        <v>0</v>
      </c>
      <c r="NE125" s="2">
        <v>0</v>
      </c>
      <c r="NF125" s="2">
        <v>0</v>
      </c>
      <c r="NG125" s="2">
        <v>0</v>
      </c>
      <c r="NH125" s="2">
        <v>0</v>
      </c>
      <c r="NI125" s="2">
        <v>0</v>
      </c>
      <c r="NJ125" s="2">
        <v>0</v>
      </c>
      <c r="NK125" s="2">
        <v>0</v>
      </c>
      <c r="NL125" s="2">
        <v>0</v>
      </c>
      <c r="NM125" s="2">
        <v>0</v>
      </c>
      <c r="NN125" s="2">
        <v>0</v>
      </c>
      <c r="NO125" s="2">
        <v>0</v>
      </c>
      <c r="NP125" s="2">
        <v>0</v>
      </c>
      <c r="NQ125" s="2">
        <v>0</v>
      </c>
      <c r="NR125" s="2">
        <v>0</v>
      </c>
      <c r="NS125" s="2">
        <v>0</v>
      </c>
      <c r="NT125" s="2">
        <v>0</v>
      </c>
      <c r="NU125" s="2">
        <v>0</v>
      </c>
      <c r="NV125" s="2">
        <v>0</v>
      </c>
      <c r="NW125" s="2">
        <v>0</v>
      </c>
      <c r="NX125" s="2">
        <v>0</v>
      </c>
      <c r="NY125" s="2">
        <v>0</v>
      </c>
      <c r="NZ125" s="2">
        <v>0</v>
      </c>
      <c r="OA125" s="2">
        <v>0</v>
      </c>
    </row>
    <row r="126" spans="1:391" x14ac:dyDescent="0.25">
      <c r="A126" s="2" t="s">
        <v>514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1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0</v>
      </c>
      <c r="IP126" s="2">
        <v>0</v>
      </c>
      <c r="IQ126" s="2">
        <v>0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0</v>
      </c>
      <c r="JA126" s="2">
        <v>0</v>
      </c>
      <c r="JB126" s="2">
        <v>0</v>
      </c>
      <c r="JC126" s="2">
        <v>0</v>
      </c>
      <c r="JD126" s="2">
        <v>0</v>
      </c>
      <c r="JE126" s="2">
        <v>0</v>
      </c>
      <c r="JF126" s="2">
        <v>0</v>
      </c>
      <c r="JG126" s="2">
        <v>0</v>
      </c>
      <c r="JH126" s="2">
        <v>0</v>
      </c>
      <c r="JI126" s="2">
        <v>0</v>
      </c>
      <c r="JJ126" s="2">
        <v>0</v>
      </c>
      <c r="JK126" s="2">
        <v>0</v>
      </c>
      <c r="JL126" s="2">
        <v>0</v>
      </c>
      <c r="JM126" s="2">
        <v>0</v>
      </c>
      <c r="JN126" s="2">
        <v>0</v>
      </c>
      <c r="JO126" s="2">
        <v>0</v>
      </c>
      <c r="JP126" s="2">
        <v>0</v>
      </c>
      <c r="JQ126" s="2">
        <v>0</v>
      </c>
      <c r="JR126" s="2">
        <v>0</v>
      </c>
      <c r="JS126" s="2">
        <v>0</v>
      </c>
      <c r="JT126" s="2">
        <v>0</v>
      </c>
      <c r="JU126" s="2">
        <v>0</v>
      </c>
      <c r="JV126" s="2">
        <v>0</v>
      </c>
      <c r="JW126" s="2">
        <v>0</v>
      </c>
      <c r="JX126" s="2">
        <v>0</v>
      </c>
      <c r="JY126" s="2">
        <v>0</v>
      </c>
      <c r="JZ126" s="2">
        <v>0</v>
      </c>
      <c r="KA126" s="2">
        <v>0</v>
      </c>
      <c r="KB126" s="2">
        <v>0</v>
      </c>
      <c r="KC126" s="2">
        <v>0</v>
      </c>
      <c r="KD126" s="2">
        <v>0</v>
      </c>
      <c r="KE126" s="2">
        <v>0</v>
      </c>
      <c r="KF126" s="2">
        <v>0</v>
      </c>
      <c r="KG126" s="2">
        <v>0</v>
      </c>
      <c r="KH126" s="2">
        <v>0</v>
      </c>
      <c r="KI126" s="2">
        <v>0</v>
      </c>
      <c r="KJ126" s="2">
        <v>0</v>
      </c>
      <c r="KK126" s="2">
        <v>0</v>
      </c>
      <c r="KL126" s="2">
        <v>0</v>
      </c>
      <c r="KM126" s="2">
        <v>0</v>
      </c>
      <c r="KN126" s="2">
        <v>0</v>
      </c>
      <c r="KO126" s="2">
        <v>0</v>
      </c>
      <c r="KP126" s="2">
        <v>0</v>
      </c>
      <c r="KQ126" s="2">
        <v>0</v>
      </c>
      <c r="KR126" s="2">
        <v>0</v>
      </c>
      <c r="KS126" s="2">
        <v>0</v>
      </c>
      <c r="KT126" s="2">
        <v>0</v>
      </c>
      <c r="KU126" s="2">
        <v>0</v>
      </c>
      <c r="KV126" s="2">
        <v>0</v>
      </c>
      <c r="KW126" s="2">
        <v>0</v>
      </c>
      <c r="KX126" s="2">
        <v>0</v>
      </c>
      <c r="KY126" s="2">
        <v>0</v>
      </c>
      <c r="KZ126" s="2">
        <v>0</v>
      </c>
      <c r="LA126" s="2">
        <v>0</v>
      </c>
      <c r="LB126" s="2">
        <v>0</v>
      </c>
      <c r="LC126" s="2">
        <v>0</v>
      </c>
      <c r="LD126" s="2">
        <v>0</v>
      </c>
      <c r="LE126" s="2">
        <v>0</v>
      </c>
      <c r="LF126" s="2">
        <v>0</v>
      </c>
      <c r="LG126" s="2">
        <v>0</v>
      </c>
      <c r="LH126" s="2">
        <v>0</v>
      </c>
      <c r="LI126" s="2">
        <v>0</v>
      </c>
      <c r="LJ126" s="2">
        <v>0</v>
      </c>
      <c r="LK126" s="2">
        <v>0</v>
      </c>
      <c r="LL126" s="2">
        <v>0</v>
      </c>
      <c r="LM126" s="2">
        <v>0</v>
      </c>
      <c r="LN126" s="2">
        <v>0</v>
      </c>
      <c r="LO126" s="2">
        <v>0</v>
      </c>
      <c r="LP126" s="2">
        <v>0</v>
      </c>
      <c r="LQ126" s="2">
        <v>0</v>
      </c>
      <c r="LR126" s="2">
        <v>0</v>
      </c>
      <c r="LS126" s="2">
        <v>0</v>
      </c>
      <c r="LT126" s="2">
        <v>0</v>
      </c>
      <c r="LU126" s="2">
        <v>0</v>
      </c>
      <c r="LV126" s="2">
        <v>0</v>
      </c>
      <c r="LW126" s="2">
        <v>0</v>
      </c>
      <c r="LX126" s="2">
        <v>0</v>
      </c>
      <c r="LY126" s="2">
        <v>0</v>
      </c>
      <c r="LZ126" s="2">
        <v>0</v>
      </c>
      <c r="MA126" s="2">
        <v>0</v>
      </c>
      <c r="MB126" s="2">
        <v>0</v>
      </c>
      <c r="MC126" s="2">
        <v>0</v>
      </c>
      <c r="MD126" s="2">
        <v>0</v>
      </c>
      <c r="ME126" s="2">
        <v>0</v>
      </c>
      <c r="MF126" s="2">
        <v>0</v>
      </c>
      <c r="MG126" s="2">
        <v>0</v>
      </c>
      <c r="MH126" s="2">
        <v>0</v>
      </c>
      <c r="MI126" s="2">
        <v>0</v>
      </c>
      <c r="MJ126" s="2">
        <v>0</v>
      </c>
      <c r="MK126" s="2">
        <v>0</v>
      </c>
      <c r="ML126" s="2">
        <v>0</v>
      </c>
      <c r="MM126" s="2">
        <v>0</v>
      </c>
      <c r="MN126" s="2">
        <v>0</v>
      </c>
      <c r="MO126" s="2">
        <v>0</v>
      </c>
      <c r="MP126" s="2">
        <v>0</v>
      </c>
      <c r="MQ126" s="2">
        <v>0</v>
      </c>
      <c r="MR126" s="2">
        <v>0</v>
      </c>
      <c r="MS126" s="2">
        <v>0</v>
      </c>
      <c r="MT126" s="2">
        <v>0</v>
      </c>
      <c r="MU126" s="2">
        <v>0</v>
      </c>
      <c r="MV126" s="2">
        <v>0</v>
      </c>
      <c r="MW126" s="2">
        <v>0</v>
      </c>
      <c r="MX126" s="2">
        <v>0</v>
      </c>
      <c r="MY126" s="2">
        <v>0</v>
      </c>
      <c r="MZ126" s="2">
        <v>0</v>
      </c>
      <c r="NA126" s="2">
        <v>0</v>
      </c>
      <c r="NB126" s="2">
        <v>0</v>
      </c>
      <c r="NC126" s="2">
        <v>0</v>
      </c>
      <c r="ND126" s="2">
        <v>0</v>
      </c>
      <c r="NE126" s="2">
        <v>0</v>
      </c>
      <c r="NF126" s="2">
        <v>0</v>
      </c>
      <c r="NG126" s="2">
        <v>0</v>
      </c>
      <c r="NH126" s="2">
        <v>0</v>
      </c>
      <c r="NI126" s="2">
        <v>0</v>
      </c>
      <c r="NJ126" s="2">
        <v>0</v>
      </c>
      <c r="NK126" s="2">
        <v>0</v>
      </c>
      <c r="NL126" s="2">
        <v>0</v>
      </c>
      <c r="NM126" s="2">
        <v>0</v>
      </c>
      <c r="NN126" s="2">
        <v>0</v>
      </c>
      <c r="NO126" s="2">
        <v>0</v>
      </c>
      <c r="NP126" s="2">
        <v>0</v>
      </c>
      <c r="NQ126" s="2">
        <v>0</v>
      </c>
      <c r="NR126" s="2">
        <v>0</v>
      </c>
      <c r="NS126" s="2">
        <v>0</v>
      </c>
      <c r="NT126" s="2">
        <v>0</v>
      </c>
      <c r="NU126" s="2">
        <v>0</v>
      </c>
      <c r="NV126" s="2">
        <v>0</v>
      </c>
      <c r="NW126" s="2">
        <v>0</v>
      </c>
      <c r="NX126" s="2">
        <v>0</v>
      </c>
      <c r="NY126" s="2">
        <v>0</v>
      </c>
      <c r="NZ126" s="2">
        <v>0</v>
      </c>
      <c r="OA126" s="2">
        <v>0</v>
      </c>
    </row>
    <row r="127" spans="1:391" x14ac:dyDescent="0.25">
      <c r="A127" s="2" t="s">
        <v>515</v>
      </c>
      <c r="B127" s="2">
        <v>0</v>
      </c>
      <c r="C127" s="2">
        <v>0</v>
      </c>
      <c r="D127" s="2">
        <v>0</v>
      </c>
      <c r="E127" s="2">
        <v>1</v>
      </c>
      <c r="F127" s="2">
        <v>1</v>
      </c>
      <c r="G127" s="2">
        <v>1</v>
      </c>
      <c r="H127" s="2">
        <v>1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1</v>
      </c>
      <c r="AN127" s="2">
        <v>1</v>
      </c>
      <c r="AO127" s="2">
        <v>1</v>
      </c>
      <c r="AP127" s="2">
        <v>1</v>
      </c>
      <c r="AQ127" s="2">
        <v>1</v>
      </c>
      <c r="AR127" s="2">
        <v>1</v>
      </c>
      <c r="AS127" s="2">
        <v>1</v>
      </c>
      <c r="AT127" s="2">
        <v>1</v>
      </c>
      <c r="AU127" s="2">
        <v>1</v>
      </c>
      <c r="AV127" s="2">
        <v>1</v>
      </c>
      <c r="AW127" s="2">
        <v>1</v>
      </c>
      <c r="AX127" s="2">
        <v>1</v>
      </c>
      <c r="AY127" s="2">
        <v>1</v>
      </c>
      <c r="AZ127" s="2">
        <v>1</v>
      </c>
      <c r="BA127" s="2">
        <v>1</v>
      </c>
      <c r="BB127" s="2">
        <v>1</v>
      </c>
      <c r="BC127" s="2">
        <v>1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1</v>
      </c>
      <c r="CL127" s="2">
        <v>1</v>
      </c>
      <c r="CM127" s="2">
        <v>1</v>
      </c>
      <c r="CN127" s="2">
        <v>1</v>
      </c>
      <c r="CO127" s="2">
        <v>1</v>
      </c>
      <c r="CP127" s="2">
        <v>1</v>
      </c>
      <c r="CQ127" s="2">
        <v>1</v>
      </c>
      <c r="CR127" s="2">
        <v>1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1</v>
      </c>
      <c r="HG127" s="2">
        <v>1</v>
      </c>
      <c r="HH127" s="2">
        <v>1</v>
      </c>
      <c r="HI127" s="2">
        <v>1</v>
      </c>
      <c r="HJ127" s="2">
        <v>1</v>
      </c>
      <c r="HK127" s="2">
        <v>1</v>
      </c>
      <c r="HL127" s="2">
        <v>1</v>
      </c>
      <c r="HM127" s="2">
        <v>1</v>
      </c>
      <c r="HN127" s="2">
        <v>1</v>
      </c>
      <c r="HO127" s="2">
        <v>0</v>
      </c>
      <c r="HP127" s="2">
        <v>0</v>
      </c>
      <c r="HQ127" s="2">
        <v>0</v>
      </c>
      <c r="HR127" s="2">
        <v>0</v>
      </c>
      <c r="HS127" s="2">
        <v>0</v>
      </c>
      <c r="HT127" s="2">
        <v>0</v>
      </c>
      <c r="HU127" s="2">
        <v>0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0</v>
      </c>
      <c r="IL127" s="2">
        <v>0</v>
      </c>
      <c r="IM127" s="2">
        <v>0</v>
      </c>
      <c r="IN127" s="2">
        <v>0</v>
      </c>
      <c r="IO127" s="2">
        <v>0</v>
      </c>
      <c r="IP127" s="2">
        <v>0</v>
      </c>
      <c r="IQ127" s="2">
        <v>0</v>
      </c>
      <c r="IR127" s="2">
        <v>0</v>
      </c>
      <c r="IS127" s="2">
        <v>0</v>
      </c>
      <c r="IT127" s="2">
        <v>0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2">
        <v>0</v>
      </c>
      <c r="JG127" s="2">
        <v>0</v>
      </c>
      <c r="JH127" s="2">
        <v>0</v>
      </c>
      <c r="JI127" s="2">
        <v>0</v>
      </c>
      <c r="JJ127" s="2">
        <v>0</v>
      </c>
      <c r="JK127" s="2">
        <v>0</v>
      </c>
      <c r="JL127" s="2">
        <v>0</v>
      </c>
      <c r="JM127" s="2">
        <v>0</v>
      </c>
      <c r="JN127" s="2">
        <v>0</v>
      </c>
      <c r="JO127" s="2">
        <v>0</v>
      </c>
      <c r="JP127" s="2">
        <v>0</v>
      </c>
      <c r="JQ127" s="2">
        <v>0</v>
      </c>
      <c r="JR127" s="2">
        <v>0</v>
      </c>
      <c r="JS127" s="2">
        <v>0</v>
      </c>
      <c r="JT127" s="2">
        <v>0</v>
      </c>
      <c r="JU127" s="2">
        <v>0</v>
      </c>
      <c r="JV127" s="2">
        <v>0</v>
      </c>
      <c r="JW127" s="2">
        <v>0</v>
      </c>
      <c r="JX127" s="2">
        <v>0</v>
      </c>
      <c r="JY127" s="2">
        <v>0</v>
      </c>
      <c r="JZ127" s="2">
        <v>0</v>
      </c>
      <c r="KA127" s="2">
        <v>0</v>
      </c>
      <c r="KB127" s="2">
        <v>0</v>
      </c>
      <c r="KC127" s="2">
        <v>0</v>
      </c>
      <c r="KD127" s="2">
        <v>0</v>
      </c>
      <c r="KE127" s="2">
        <v>0</v>
      </c>
      <c r="KF127" s="2">
        <v>0</v>
      </c>
      <c r="KG127" s="2">
        <v>0</v>
      </c>
      <c r="KH127" s="2">
        <v>0</v>
      </c>
      <c r="KI127" s="2">
        <v>0</v>
      </c>
      <c r="KJ127" s="2">
        <v>0</v>
      </c>
      <c r="KK127" s="2">
        <v>0</v>
      </c>
      <c r="KL127" s="2">
        <v>0</v>
      </c>
      <c r="KM127" s="2">
        <v>0</v>
      </c>
      <c r="KN127" s="2">
        <v>0</v>
      </c>
      <c r="KO127" s="2">
        <v>0</v>
      </c>
      <c r="KP127" s="2">
        <v>0</v>
      </c>
      <c r="KQ127" s="2">
        <v>0</v>
      </c>
      <c r="KR127" s="2">
        <v>0</v>
      </c>
      <c r="KS127" s="2">
        <v>0</v>
      </c>
      <c r="KT127" s="2">
        <v>0</v>
      </c>
      <c r="KU127" s="2">
        <v>0</v>
      </c>
      <c r="KV127" s="2">
        <v>0</v>
      </c>
      <c r="KW127" s="2">
        <v>0</v>
      </c>
      <c r="KX127" s="2">
        <v>0</v>
      </c>
      <c r="KY127" s="2">
        <v>0</v>
      </c>
      <c r="KZ127" s="2">
        <v>0</v>
      </c>
      <c r="LA127" s="2">
        <v>0</v>
      </c>
      <c r="LB127" s="2">
        <v>0</v>
      </c>
      <c r="LC127" s="2">
        <v>0</v>
      </c>
      <c r="LD127" s="2">
        <v>0</v>
      </c>
      <c r="LE127" s="2">
        <v>0</v>
      </c>
      <c r="LF127" s="2">
        <v>0</v>
      </c>
      <c r="LG127" s="2">
        <v>0</v>
      </c>
      <c r="LH127" s="2">
        <v>0</v>
      </c>
      <c r="LI127" s="2">
        <v>0</v>
      </c>
      <c r="LJ127" s="2">
        <v>0</v>
      </c>
      <c r="LK127" s="2">
        <v>0</v>
      </c>
      <c r="LL127" s="2">
        <v>0</v>
      </c>
      <c r="LM127" s="2">
        <v>0</v>
      </c>
      <c r="LN127" s="2">
        <v>0</v>
      </c>
      <c r="LO127" s="2">
        <v>0</v>
      </c>
      <c r="LP127" s="2">
        <v>0</v>
      </c>
      <c r="LQ127" s="2">
        <v>0</v>
      </c>
      <c r="LR127" s="2">
        <v>0</v>
      </c>
      <c r="LS127" s="2">
        <v>0</v>
      </c>
      <c r="LT127" s="2">
        <v>0</v>
      </c>
      <c r="LU127" s="2">
        <v>0</v>
      </c>
      <c r="LV127" s="2">
        <v>0</v>
      </c>
      <c r="LW127" s="2">
        <v>0</v>
      </c>
      <c r="LX127" s="2">
        <v>0</v>
      </c>
      <c r="LY127" s="2">
        <v>0</v>
      </c>
      <c r="LZ127" s="2">
        <v>0</v>
      </c>
      <c r="MA127" s="2">
        <v>0</v>
      </c>
      <c r="MB127" s="2">
        <v>0</v>
      </c>
      <c r="MC127" s="2">
        <v>0</v>
      </c>
      <c r="MD127" s="2">
        <v>0</v>
      </c>
      <c r="ME127" s="2">
        <v>0</v>
      </c>
      <c r="MF127" s="2">
        <v>0</v>
      </c>
      <c r="MG127" s="2">
        <v>0</v>
      </c>
      <c r="MH127" s="2">
        <v>0</v>
      </c>
      <c r="MI127" s="2">
        <v>0</v>
      </c>
      <c r="MJ127" s="2">
        <v>0</v>
      </c>
      <c r="MK127" s="2">
        <v>0</v>
      </c>
      <c r="ML127" s="2">
        <v>0</v>
      </c>
      <c r="MM127" s="2">
        <v>0</v>
      </c>
      <c r="MN127" s="2">
        <v>0</v>
      </c>
      <c r="MO127" s="2">
        <v>0</v>
      </c>
      <c r="MP127" s="2">
        <v>0</v>
      </c>
      <c r="MQ127" s="2">
        <v>0</v>
      </c>
      <c r="MR127" s="2">
        <v>0</v>
      </c>
      <c r="MS127" s="2">
        <v>0</v>
      </c>
      <c r="MT127" s="2">
        <v>0</v>
      </c>
      <c r="MU127" s="2">
        <v>0</v>
      </c>
      <c r="MV127" s="2">
        <v>0</v>
      </c>
      <c r="MW127" s="2">
        <v>0</v>
      </c>
      <c r="MX127" s="2">
        <v>0</v>
      </c>
      <c r="MY127" s="2">
        <v>0</v>
      </c>
      <c r="MZ127" s="2">
        <v>0</v>
      </c>
      <c r="NA127" s="2">
        <v>0</v>
      </c>
      <c r="NB127" s="2">
        <v>0</v>
      </c>
      <c r="NC127" s="2">
        <v>0</v>
      </c>
      <c r="ND127" s="2">
        <v>0</v>
      </c>
      <c r="NE127" s="2">
        <v>0</v>
      </c>
      <c r="NF127" s="2">
        <v>0</v>
      </c>
      <c r="NG127" s="2">
        <v>0</v>
      </c>
      <c r="NH127" s="2">
        <v>0</v>
      </c>
      <c r="NI127" s="2">
        <v>0</v>
      </c>
      <c r="NJ127" s="2">
        <v>0</v>
      </c>
      <c r="NK127" s="2">
        <v>0</v>
      </c>
      <c r="NL127" s="2">
        <v>0</v>
      </c>
      <c r="NM127" s="2">
        <v>0</v>
      </c>
      <c r="NN127" s="2">
        <v>0</v>
      </c>
      <c r="NO127" s="2">
        <v>0</v>
      </c>
      <c r="NP127" s="2">
        <v>0</v>
      </c>
      <c r="NQ127" s="2">
        <v>0</v>
      </c>
      <c r="NR127" s="2">
        <v>0</v>
      </c>
      <c r="NS127" s="2">
        <v>0</v>
      </c>
      <c r="NT127" s="2">
        <v>0</v>
      </c>
      <c r="NU127" s="2">
        <v>0</v>
      </c>
      <c r="NV127" s="2">
        <v>0</v>
      </c>
      <c r="NW127" s="2">
        <v>0</v>
      </c>
      <c r="NX127" s="2">
        <v>0</v>
      </c>
      <c r="NY127" s="2">
        <v>0</v>
      </c>
      <c r="NZ127" s="2">
        <v>0</v>
      </c>
      <c r="OA127" s="2">
        <v>0</v>
      </c>
    </row>
    <row r="128" spans="1:391" x14ac:dyDescent="0.25">
      <c r="A128" s="2" t="s">
        <v>516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1</v>
      </c>
      <c r="Z128" s="2">
        <v>1</v>
      </c>
      <c r="AA128" s="2">
        <v>1</v>
      </c>
      <c r="AB128" s="2">
        <v>1</v>
      </c>
      <c r="AC128" s="2">
        <v>1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0</v>
      </c>
      <c r="JW128" s="2">
        <v>0</v>
      </c>
      <c r="JX128" s="2">
        <v>0</v>
      </c>
      <c r="JY128" s="2">
        <v>0</v>
      </c>
      <c r="JZ128" s="2">
        <v>0</v>
      </c>
      <c r="KA128" s="2">
        <v>0</v>
      </c>
      <c r="KB128" s="2">
        <v>0</v>
      </c>
      <c r="KC128" s="2">
        <v>0</v>
      </c>
      <c r="KD128" s="2">
        <v>0</v>
      </c>
      <c r="KE128" s="2">
        <v>0</v>
      </c>
      <c r="KF128" s="2">
        <v>0</v>
      </c>
      <c r="KG128" s="2">
        <v>0</v>
      </c>
      <c r="KH128" s="2">
        <v>0</v>
      </c>
      <c r="KI128" s="2">
        <v>0</v>
      </c>
      <c r="KJ128" s="2">
        <v>0</v>
      </c>
      <c r="KK128" s="2">
        <v>0</v>
      </c>
      <c r="KL128" s="2">
        <v>0</v>
      </c>
      <c r="KM128" s="2">
        <v>0</v>
      </c>
      <c r="KN128" s="2">
        <v>0</v>
      </c>
      <c r="KO128" s="2">
        <v>0</v>
      </c>
      <c r="KP128" s="2">
        <v>0</v>
      </c>
      <c r="KQ128" s="2">
        <v>0</v>
      </c>
      <c r="KR128" s="2">
        <v>0</v>
      </c>
      <c r="KS128" s="2">
        <v>0</v>
      </c>
      <c r="KT128" s="2">
        <v>0</v>
      </c>
      <c r="KU128" s="2">
        <v>0</v>
      </c>
      <c r="KV128" s="2">
        <v>0</v>
      </c>
      <c r="KW128" s="2">
        <v>0</v>
      </c>
      <c r="KX128" s="2">
        <v>0</v>
      </c>
      <c r="KY128" s="2">
        <v>0</v>
      </c>
      <c r="KZ128" s="2">
        <v>0</v>
      </c>
      <c r="LA128" s="2">
        <v>0</v>
      </c>
      <c r="LB128" s="2">
        <v>0</v>
      </c>
      <c r="LC128" s="2">
        <v>0</v>
      </c>
      <c r="LD128" s="2">
        <v>0</v>
      </c>
      <c r="LE128" s="2">
        <v>0</v>
      </c>
      <c r="LF128" s="2">
        <v>0</v>
      </c>
      <c r="LG128" s="2">
        <v>0</v>
      </c>
      <c r="LH128" s="2">
        <v>0</v>
      </c>
      <c r="LI128" s="2">
        <v>0</v>
      </c>
      <c r="LJ128" s="2">
        <v>0</v>
      </c>
      <c r="LK128" s="2">
        <v>0</v>
      </c>
      <c r="LL128" s="2">
        <v>0</v>
      </c>
      <c r="LM128" s="2">
        <v>0</v>
      </c>
      <c r="LN128" s="2">
        <v>0</v>
      </c>
      <c r="LO128" s="2">
        <v>0</v>
      </c>
      <c r="LP128" s="2">
        <v>0</v>
      </c>
      <c r="LQ128" s="2">
        <v>0</v>
      </c>
      <c r="LR128" s="2">
        <v>0</v>
      </c>
      <c r="LS128" s="2">
        <v>0</v>
      </c>
      <c r="LT128" s="2">
        <v>0</v>
      </c>
      <c r="LU128" s="2">
        <v>0</v>
      </c>
      <c r="LV128" s="2">
        <v>0</v>
      </c>
      <c r="LW128" s="2">
        <v>0</v>
      </c>
      <c r="LX128" s="2">
        <v>0</v>
      </c>
      <c r="LY128" s="2">
        <v>0</v>
      </c>
      <c r="LZ128" s="2">
        <v>0</v>
      </c>
      <c r="MA128" s="2">
        <v>0</v>
      </c>
      <c r="MB128" s="2">
        <v>0</v>
      </c>
      <c r="MC128" s="2">
        <v>0</v>
      </c>
      <c r="MD128" s="2">
        <v>0</v>
      </c>
      <c r="ME128" s="2">
        <v>0</v>
      </c>
      <c r="MF128" s="2">
        <v>0</v>
      </c>
      <c r="MG128" s="2">
        <v>0</v>
      </c>
      <c r="MH128" s="2">
        <v>0</v>
      </c>
      <c r="MI128" s="2">
        <v>0</v>
      </c>
      <c r="MJ128" s="2">
        <v>0</v>
      </c>
      <c r="MK128" s="2">
        <v>0</v>
      </c>
      <c r="ML128" s="2">
        <v>0</v>
      </c>
      <c r="MM128" s="2">
        <v>0</v>
      </c>
      <c r="MN128" s="2">
        <v>0</v>
      </c>
      <c r="MO128" s="2">
        <v>0</v>
      </c>
      <c r="MP128" s="2">
        <v>0</v>
      </c>
      <c r="MQ128" s="2">
        <v>0</v>
      </c>
      <c r="MR128" s="2">
        <v>0</v>
      </c>
      <c r="MS128" s="2">
        <v>0</v>
      </c>
      <c r="MT128" s="2">
        <v>0</v>
      </c>
      <c r="MU128" s="2">
        <v>0</v>
      </c>
      <c r="MV128" s="2">
        <v>0</v>
      </c>
      <c r="MW128" s="2">
        <v>0</v>
      </c>
      <c r="MX128" s="2">
        <v>0</v>
      </c>
      <c r="MY128" s="2">
        <v>0</v>
      </c>
      <c r="MZ128" s="2">
        <v>0</v>
      </c>
      <c r="NA128" s="2">
        <v>0</v>
      </c>
      <c r="NB128" s="2">
        <v>0</v>
      </c>
      <c r="NC128" s="2">
        <v>0</v>
      </c>
      <c r="ND128" s="2">
        <v>0</v>
      </c>
      <c r="NE128" s="2">
        <v>0</v>
      </c>
      <c r="NF128" s="2">
        <v>0</v>
      </c>
      <c r="NG128" s="2">
        <v>0</v>
      </c>
      <c r="NH128" s="2">
        <v>0</v>
      </c>
      <c r="NI128" s="2">
        <v>0</v>
      </c>
      <c r="NJ128" s="2">
        <v>0</v>
      </c>
      <c r="NK128" s="2">
        <v>0</v>
      </c>
      <c r="NL128" s="2">
        <v>0</v>
      </c>
      <c r="NM128" s="2">
        <v>0</v>
      </c>
      <c r="NN128" s="2">
        <v>0</v>
      </c>
      <c r="NO128" s="2">
        <v>0</v>
      </c>
      <c r="NP128" s="2">
        <v>0</v>
      </c>
      <c r="NQ128" s="2">
        <v>0</v>
      </c>
      <c r="NR128" s="2">
        <v>0</v>
      </c>
      <c r="NS128" s="2">
        <v>0</v>
      </c>
      <c r="NT128" s="2">
        <v>0</v>
      </c>
      <c r="NU128" s="2">
        <v>0</v>
      </c>
      <c r="NV128" s="2">
        <v>0</v>
      </c>
      <c r="NW128" s="2">
        <v>0</v>
      </c>
      <c r="NX128" s="2">
        <v>0</v>
      </c>
      <c r="NY128" s="2">
        <v>0</v>
      </c>
      <c r="NZ128" s="2">
        <v>0</v>
      </c>
      <c r="OA128" s="2">
        <v>0</v>
      </c>
    </row>
  </sheetData>
  <conditionalFormatting sqref="B2:OA128">
    <cfRule type="cellIs" dxfId="39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3 6 3 e d 7 1 - 4 6 c 0 - 4 3 5 3 - 8 e 1 0 - c 4 d 2 6 7 9 e 5 c f f "   s q m i d = " 9 a e 8 e a 3 9 - e e 1 3 - 4 f 4 6 - 8 a b a - 7 4 4 2 f d 9 a 7 7 8 7 "   x m l n s = " h t t p : / / s c h e m a s . m i c r o s o f t . c o m / D a t a M a s h u p " > A A A A A O s D A A B Q S w M E F A A C A A g A g 5 B + S 0 / 5 p Y 2 q A A A A + g A A A B I A H A B D b 2 5 m a W c v U G F j a 2 F n Z S 5 4 b W w g o h g A K K A U A A A A A A A A A A A A A A A A A A A A A A A A A A A A h Y / B C o J A G I R f R f b u v 7 t q o f K 7 E l 4 T g i C 6 y r r p k q 6 h a / p u H X q k X q G g j G 7 d Z o b 5 Y O Z x u 2 M 6 t 4 1 z V f 2 g O 5 M Q D o w 4 y s i u 1 K Z K y G h P b k h S g b t C n o t K O a + y G e J 5 0 A m p r b 3 E l E 7 T B J M P X V 9 R j z F O j / l 2 L 2 v V F q 4 2 g y 2 M V O R L l f 8 p I v D w H i M 8 C C I I Q p + D H 3 K k S 4 y 5 N o v m s A L f i 9 b A k P 7 E m I 2 N H X s l l H G z D d L F I v 3 8 E E 9 Q S w M E F A A C A A g A g 5 B +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Q f k t 5 P 1 r H 3 w A A A C k B A A A T A B w A R m 9 y b X V s Y X M v U 2 V j d G l v b j E u b S C i G A A o o B Q A A A A A A A A A A A A A A A A A A A A A A A A A A A B N j 0 9 L w 0 A Q x e + B f o d h D / 0 D J e i 5 5 B R z k 1 q N q B B C m S R T u 3 S 7 o 7 M T b S n 9 7 m 6 q q H N 5 8 P j N m z e B W r X s o f z W 6 8 U o G S V h i 0 I d P N z m d 5 C B I 0 0 g z g o F 9 z e o G L 3 i 0 J J L 8 1 6 E v D 6 z 7 B r m 3 X R 2 q p a 4 p 8 x c U F I S U 5 + r n L 1 G q p 5 f U m I A P d J B Y 8 h v 4 O n q X D 2 h 6 + m H K b m X l i J R v r t 0 A B o M N D W O W 3 R b D m r m Y I Z y U a v 7 n u S Y m e K l y K F r O N 1 Y 3 6 2 t V 8 E O j 2 v + d D A x M P 4 7 O w Y z i X u 5 U H S W + G F f c X h 8 J f x G o p Z C t k E X q J 4 l 1 v 8 r s / g C U E s B A i 0 A F A A C A A g A g 5 B + S 0 / 5 p Y 2 q A A A A + g A A A B I A A A A A A A A A A A A A A A A A A A A A A E N v b m Z p Z y 9 Q Y W N r Y W d l L n h t b F B L A Q I t A B Q A A g A I A I O Q f k s P y u m r p A A A A O k A A A A T A A A A A A A A A A A A A A A A A P Y A A A B b Q 2 9 u d G V u d F 9 U e X B l c 1 0 u e G 1 s U E s B A i 0 A F A A C A A g A g 5 B + S 3 k / W s f f A A A A K Q E A A B M A A A A A A A A A A A A A A A A A 5 w E A A E Z v c m 1 1 b G F z L 1 N l Y 3 R p b 2 4 x L m 1 Q S w U G A A A A A A M A A w D C A A A A E w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T b w A A A A A A A A r v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b H V t b l R 5 c G V z I i B W Y W x 1 Z T 0 i c 0 J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z 0 9 I i A v P j x F b n R y e S B U e X B l P S J G a W x s Q 2 9 s d W 1 u T m F t Z X M i I F Z h b H V l P S J z W y Z x d W 9 0 O 3 R p Y 2 t l c i Z x d W 9 0 O y w m c X V v d D s w O T o z M T o w M C Z x d W 9 0 O y w m c X V v d D s w O T o z M j o w M C Z x d W 9 0 O y w m c X V v d D s w O T o z M z o w M C Z x d W 9 0 O y w m c X V v d D s w O T o z N D o w M C Z x d W 9 0 O y w m c X V v d D s w O T o z N T o w M C Z x d W 9 0 O y w m c X V v d D s w O T o z N j o w M C Z x d W 9 0 O y w m c X V v d D s w O T o z N z o w M C Z x d W 9 0 O y w m c X V v d D s w O T o z O D o w M C Z x d W 9 0 O y w m c X V v d D s w O T o z O T o w M C Z x d W 9 0 O y w m c X V v d D s w O T o 0 M D o w M C Z x d W 9 0 O y w m c X V v d D s w O T o 0 M T o w M C Z x d W 9 0 O y w m c X V v d D s w O T o 0 M j o w M C Z x d W 9 0 O y w m c X V v d D s w O T o 0 M z o w M C Z x d W 9 0 O y w m c X V v d D s w O T o 0 N D o w M C Z x d W 9 0 O y w m c X V v d D s w O T o 0 N T o w M C Z x d W 9 0 O y w m c X V v d D s w O T o 0 N j o w M C Z x d W 9 0 O y w m c X V v d D s w O T o 0 N z o w M C Z x d W 9 0 O y w m c X V v d D s w O T o 0 O D o w M C Z x d W 9 0 O y w m c X V v d D s w O T o 0 O T o w M C Z x d W 9 0 O y w m c X V v d D s w O T o 1 M D o w M C Z x d W 9 0 O y w m c X V v d D s w O T o 1 M T o w M C Z x d W 9 0 O y w m c X V v d D s w O T o 1 M j o w M C Z x d W 9 0 O y w m c X V v d D s w O T o 1 M z o w M C Z x d W 9 0 O y w m c X V v d D s w O T o 1 N D o w M C Z x d W 9 0 O y w m c X V v d D s w O T o 1 N T o w M C Z x d W 9 0 O y w m c X V v d D s w O T o 1 N j o w M C Z x d W 9 0 O y w m c X V v d D s w O T o 1 N z o w M C Z x d W 9 0 O y w m c X V v d D s w O T o 1 O D o w M C Z x d W 9 0 O y w m c X V v d D s w O T o 1 O T o w M C Z x d W 9 0 O y w m c X V v d D s x M D o w M D o w M C Z x d W 9 0 O y w m c X V v d D s x M D o w M T o w M C Z x d W 9 0 O y w m c X V v d D s x M D o w M j o w M C Z x d W 9 0 O y w m c X V v d D s x M D o w M z o w M C Z x d W 9 0 O y w m c X V v d D s x M D o w N D o w M C Z x d W 9 0 O y w m c X V v d D s x M D o w N T o w M C Z x d W 9 0 O y w m c X V v d D s x M D o w N j o w M C Z x d W 9 0 O y w m c X V v d D s x M D o w N z o w M C Z x d W 9 0 O y w m c X V v d D s x M D o w O D o w M C Z x d W 9 0 O y w m c X V v d D s x M D o w O T o w M C Z x d W 9 0 O y w m c X V v d D s x M D o x M D o w M C Z x d W 9 0 O y w m c X V v d D s x M D o x M T o w M C Z x d W 9 0 O y w m c X V v d D s x M D o x M j o w M C Z x d W 9 0 O y w m c X V v d D s x M D o x M z o w M C Z x d W 9 0 O y w m c X V v d D s x M D o x N D o w M C Z x d W 9 0 O y w m c X V v d D s x M D o x N T o w M C Z x d W 9 0 O y w m c X V v d D s x M D o x N j o w M C Z x d W 9 0 O y w m c X V v d D s x M D o x N z o w M C Z x d W 9 0 O y w m c X V v d D s x M D o x O D o w M C Z x d W 9 0 O y w m c X V v d D s x M D o x O T o w M C Z x d W 9 0 O y w m c X V v d D s x M D o y M D o w M C Z x d W 9 0 O y w m c X V v d D s x M D o y M T o w M C Z x d W 9 0 O y w m c X V v d D s x M D o y M j o w M C Z x d W 9 0 O y w m c X V v d D s x M D o y M z o w M C Z x d W 9 0 O y w m c X V v d D s x M D o y N D o w M C Z x d W 9 0 O y w m c X V v d D s x M D o y N T o w M C Z x d W 9 0 O y w m c X V v d D s x M D o y N j o w M C Z x d W 9 0 O y w m c X V v d D s x M D o y N z o w M C Z x d W 9 0 O y w m c X V v d D s x M D o y O D o w M C Z x d W 9 0 O y w m c X V v d D s x M D o y O T o w M C Z x d W 9 0 O y w m c X V v d D s x M D o z M D o w M C Z x d W 9 0 O y w m c X V v d D s x M D o z M T o w M C Z x d W 9 0 O y w m c X V v d D s x M D o z M j o w M C Z x d W 9 0 O y w m c X V v d D s x M D o z M z o w M C Z x d W 9 0 O y w m c X V v d D s x M D o z N D o w M C Z x d W 9 0 O y w m c X V v d D s x M D o z N T o w M C Z x d W 9 0 O y w m c X V v d D s x M D o z N j o w M C Z x d W 9 0 O y w m c X V v d D s x M D o z N z o w M C Z x d W 9 0 O y w m c X V v d D s x M D o z O D o w M C Z x d W 9 0 O y w m c X V v d D s x M D o z O T o w M C Z x d W 9 0 O y w m c X V v d D s x M D o 0 M D o w M C Z x d W 9 0 O y w m c X V v d D s x M D o 0 M T o w M C Z x d W 9 0 O y w m c X V v d D s x M D o 0 M j o w M C Z x d W 9 0 O y w m c X V v d D s x M D o 0 M z o w M C Z x d W 9 0 O y w m c X V v d D s x M D o 0 N D o w M C Z x d W 9 0 O y w m c X V v d D s x M D o 0 N T o w M C Z x d W 9 0 O y w m c X V v d D s x M D o 0 N j o w M C Z x d W 9 0 O y w m c X V v d D s x M D o 0 N z o w M C Z x d W 9 0 O y w m c X V v d D s x M D o 0 O D o w M C Z x d W 9 0 O y w m c X V v d D s x M D o 0 O T o w M C Z x d W 9 0 O y w m c X V v d D s x M D o 1 M D o w M C Z x d W 9 0 O y w m c X V v d D s x M D o 1 M T o w M C Z x d W 9 0 O y w m c X V v d D s x M D o 1 M j o w M C Z x d W 9 0 O y w m c X V v d D s x M D o 1 M z o w M C Z x d W 9 0 O y w m c X V v d D s x M D o 1 N D o w M C Z x d W 9 0 O y w m c X V v d D s x M D o 1 N T o w M C Z x d W 9 0 O y w m c X V v d D s x M D o 1 N j o w M C Z x d W 9 0 O y w m c X V v d D s x M D o 1 N z o w M C Z x d W 9 0 O y w m c X V v d D s x M D o 1 O D o w M C Z x d W 9 0 O y w m c X V v d D s x M D o 1 O T o w M C Z x d W 9 0 O y w m c X V v d D s x M T o w M D o w M C Z x d W 9 0 O y w m c X V v d D s x M T o w M T o w M C Z x d W 9 0 O y w m c X V v d D s x M T o w M j o w M C Z x d W 9 0 O y w m c X V v d D s x M T o w M z o w M C Z x d W 9 0 O y w m c X V v d D s x M T o w N D o w M C Z x d W 9 0 O y w m c X V v d D s x M T o w N T o w M C Z x d W 9 0 O y w m c X V v d D s x M T o w N j o w M C Z x d W 9 0 O y w m c X V v d D s x M T o w N z o w M C Z x d W 9 0 O y w m c X V v d D s x M T o w O D o w M C Z x d W 9 0 O y w m c X V v d D s x M T o w O T o w M C Z x d W 9 0 O y w m c X V v d D s x M T o x M D o w M C Z x d W 9 0 O y w m c X V v d D s x M T o x M T o w M C Z x d W 9 0 O y w m c X V v d D s x M T o x M j o w M C Z x d W 9 0 O y w m c X V v d D s x M T o x M z o w M C Z x d W 9 0 O y w m c X V v d D s x M T o x N D o w M C Z x d W 9 0 O y w m c X V v d D s x M T o x N T o w M C Z x d W 9 0 O y w m c X V v d D s x M T o x N j o w M C Z x d W 9 0 O y w m c X V v d D s x M T o x N z o w M C Z x d W 9 0 O y w m c X V v d D s x M T o x O D o w M C Z x d W 9 0 O y w m c X V v d D s x M T o x O T o w M C Z x d W 9 0 O y w m c X V v d D s x M T o y M D o w M C Z x d W 9 0 O y w m c X V v d D s x M T o y M T o w M C Z x d W 9 0 O y w m c X V v d D s x M T o y M j o w M C Z x d W 9 0 O y w m c X V v d D s x M T o y M z o w M C Z x d W 9 0 O y w m c X V v d D s x M T o y N D o w M C Z x d W 9 0 O y w m c X V v d D s x M T o y N T o w M C Z x d W 9 0 O y w m c X V v d D s x M T o y N j o w M C Z x d W 9 0 O y w m c X V v d D s x M T o y N z o w M C Z x d W 9 0 O y w m c X V v d D s x M T o y O D o w M C Z x d W 9 0 O y w m c X V v d D s x M T o y O T o w M C Z x d W 9 0 O y w m c X V v d D s x M T o z M D o w M C Z x d W 9 0 O y w m c X V v d D s x M T o z M T o w M C Z x d W 9 0 O y w m c X V v d D s x M T o z M j o w M C Z x d W 9 0 O y w m c X V v d D s x M T o z M z o w M C Z x d W 9 0 O y w m c X V v d D s x M T o z N D o w M C Z x d W 9 0 O y w m c X V v d D s x M T o z N T o w M C Z x d W 9 0 O y w m c X V v d D s x M T o z N j o w M C Z x d W 9 0 O y w m c X V v d D s x M T o z N z o w M C Z x d W 9 0 O y w m c X V v d D s x M T o z O D o w M C Z x d W 9 0 O y w m c X V v d D s x M T o z O T o w M C Z x d W 9 0 O y w m c X V v d D s x M T o 0 M D o w M C Z x d W 9 0 O y w m c X V v d D s x M T o 0 M T o w M C Z x d W 9 0 O y w m c X V v d D s x M T o 0 M j o w M C Z x d W 9 0 O y w m c X V v d D s x M T o 0 M z o w M C Z x d W 9 0 O y w m c X V v d D s x M T o 0 N D o w M C Z x d W 9 0 O y w m c X V v d D s x M T o 0 N T o w M C Z x d W 9 0 O y w m c X V v d D s x M T o 0 N j o w M C Z x d W 9 0 O y w m c X V v d D s x M T o 0 N z o w M C Z x d W 9 0 O y w m c X V v d D s x M T o 0 O D o w M C Z x d W 9 0 O y w m c X V v d D s x M T o 0 O T o w M C Z x d W 9 0 O y w m c X V v d D s x M T o 1 M D o w M C Z x d W 9 0 O y w m c X V v d D s x M T o 1 M T o w M C Z x d W 9 0 O y w m c X V v d D s x M T o 1 M j o w M C Z x d W 9 0 O y w m c X V v d D s x M T o 1 M z o w M C Z x d W 9 0 O y w m c X V v d D s x M T o 1 N D o w M C Z x d W 9 0 O y w m c X V v d D s x M T o 1 N T o w M C Z x d W 9 0 O y w m c X V v d D s x M T o 1 N j o w M C Z x d W 9 0 O y w m c X V v d D s x M T o 1 N z o w M C Z x d W 9 0 O y w m c X V v d D s x M T o 1 O D o w M C Z x d W 9 0 O y w m c X V v d D s x M T o 1 O T o w M C Z x d W 9 0 O y w m c X V v d D s x M j o w M D o w M C Z x d W 9 0 O y w m c X V v d D s x M j o w M T o w M C Z x d W 9 0 O y w m c X V v d D s x M j o w M j o w M C Z x d W 9 0 O y w m c X V v d D s x M j o w M z o w M C Z x d W 9 0 O y w m c X V v d D s x M j o w N D o w M C Z x d W 9 0 O y w m c X V v d D s x M j o w N T o w M C Z x d W 9 0 O y w m c X V v d D s x M j o w N j o w M C Z x d W 9 0 O y w m c X V v d D s x M j o w N z o w M C Z x d W 9 0 O y w m c X V v d D s x M j o w O D o w M C Z x d W 9 0 O y w m c X V v d D s x M j o w O T o w M C Z x d W 9 0 O y w m c X V v d D s x M j o x M D o w M C Z x d W 9 0 O y w m c X V v d D s x M j o x M T o w M C Z x d W 9 0 O y w m c X V v d D s x M j o x M j o w M C Z x d W 9 0 O y w m c X V v d D s x M j o x M z o w M C Z x d W 9 0 O y w m c X V v d D s x M j o x N D o w M C Z x d W 9 0 O y w m c X V v d D s x M j o x N T o w M C Z x d W 9 0 O y w m c X V v d D s x M j o x N j o w M C Z x d W 9 0 O y w m c X V v d D s x M j o x N z o w M C Z x d W 9 0 O y w m c X V v d D s x M j o x O D o w M C Z x d W 9 0 O y w m c X V v d D s x M j o x O T o w M C Z x d W 9 0 O y w m c X V v d D s x M j o y M D o w M C Z x d W 9 0 O y w m c X V v d D s x M j o y M T o w M C Z x d W 9 0 O y w m c X V v d D s x M j o y M j o w M C Z x d W 9 0 O y w m c X V v d D s x M j o y M z o w M C Z x d W 9 0 O y w m c X V v d D s x M j o y N D o w M C Z x d W 9 0 O y w m c X V v d D s x M j o y N T o w M C Z x d W 9 0 O y w m c X V v d D s x M j o y N j o w M C Z x d W 9 0 O y w m c X V v d D s x M j o y N z o w M C Z x d W 9 0 O y w m c X V v d D s x M j o y O D o w M C Z x d W 9 0 O y w m c X V v d D s x M j o y O T o w M C Z x d W 9 0 O y w m c X V v d D s x M j o z M D o w M C Z x d W 9 0 O y w m c X V v d D s x M j o z M T o w M C Z x d W 9 0 O y w m c X V v d D s x M j o z M j o w M C Z x d W 9 0 O y w m c X V v d D s x M j o z M z o w M C Z x d W 9 0 O y w m c X V v d D s x M j o z N D o w M C Z x d W 9 0 O y w m c X V v d D s x M j o z N T o w M C Z x d W 9 0 O y w m c X V v d D s x M j o z N j o w M C Z x d W 9 0 O y w m c X V v d D s x M j o z N z o w M C Z x d W 9 0 O y w m c X V v d D s x M j o z O D o w M C Z x d W 9 0 O y w m c X V v d D s x M j o z O T o w M C Z x d W 9 0 O y w m c X V v d D s x M j o 0 M D o w M C Z x d W 9 0 O y w m c X V v d D s x M j o 0 M T o w M C Z x d W 9 0 O y w m c X V v d D s x M j o 0 M j o w M C Z x d W 9 0 O y w m c X V v d D s x M j o 0 M z o w M C Z x d W 9 0 O y w m c X V v d D s x M j o 0 N D o w M C Z x d W 9 0 O y w m c X V v d D s x M j o 0 N T o w M C Z x d W 9 0 O y w m c X V v d D s x M j o 0 N j o w M C Z x d W 9 0 O y w m c X V v d D s x M j o 0 N z o w M C Z x d W 9 0 O y w m c X V v d D s x M j o 0 O D o w M C Z x d W 9 0 O y w m c X V v d D s x M j o 0 O T o w M C Z x d W 9 0 O y w m c X V v d D s x M j o 1 M D o w M C Z x d W 9 0 O y w m c X V v d D s x M j o 1 M T o w M C Z x d W 9 0 O y w m c X V v d D s x M j o 1 M j o w M C Z x d W 9 0 O y w m c X V v d D s x M j o 1 M z o w M C Z x d W 9 0 O y w m c X V v d D s x M j o 1 N D o w M C Z x d W 9 0 O y w m c X V v d D s x M j o 1 N T o w M C Z x d W 9 0 O y w m c X V v d D s x M j o 1 N j o w M C Z x d W 9 0 O y w m c X V v d D s x M j o 1 N z o w M C Z x d W 9 0 O y w m c X V v d D s x M j o 1 O D o w M C Z x d W 9 0 O y w m c X V v d D s x M j o 1 O T o w M C Z x d W 9 0 O y w m c X V v d D s x M z o w M D o w M C Z x d W 9 0 O y w m c X V v d D s x M z o w M T o w M C Z x d W 9 0 O y w m c X V v d D s x M z o w M j o w M C Z x d W 9 0 O y w m c X V v d D s x M z o w M z o w M C Z x d W 9 0 O y w m c X V v d D s x M z o w N D o w M C Z x d W 9 0 O y w m c X V v d D s x M z o w N T o w M C Z x d W 9 0 O y w m c X V v d D s x M z o w N j o w M C Z x d W 9 0 O y w m c X V v d D s x M z o w N z o w M C Z x d W 9 0 O y w m c X V v d D s x M z o w O D o w M C Z x d W 9 0 O y w m c X V v d D s x M z o w O T o w M C Z x d W 9 0 O y w m c X V v d D s x M z o x M D o w M C Z x d W 9 0 O y w m c X V v d D s x M z o x M T o w M C Z x d W 9 0 O y w m c X V v d D s x M z o x M j o w M C Z x d W 9 0 O y w m c X V v d D s x M z o x M z o w M C Z x d W 9 0 O y w m c X V v d D s x M z o x N D o w M C Z x d W 9 0 O y w m c X V v d D s x M z o x N T o w M C Z x d W 9 0 O y w m c X V v d D s x M z o x N j o w M C Z x d W 9 0 O y w m c X V v d D s x M z o x N z o w M C Z x d W 9 0 O y w m c X V v d D s x M z o x O D o w M C Z x d W 9 0 O y w m c X V v d D s x M z o x O T o w M C Z x d W 9 0 O y w m c X V v d D s x M z o y M D o w M C Z x d W 9 0 O y w m c X V v d D s x M z o y M T o w M C Z x d W 9 0 O y w m c X V v d D s x M z o y M j o w M C Z x d W 9 0 O y w m c X V v d D s x M z o y M z o w M C Z x d W 9 0 O y w m c X V v d D s x M z o y N D o w M C Z x d W 9 0 O y w m c X V v d D s x M z o y N T o w M C Z x d W 9 0 O y w m c X V v d D s x M z o y N j o w M C Z x d W 9 0 O y w m c X V v d D s x M z o y N z o w M C Z x d W 9 0 O y w m c X V v d D s x M z o y O D o w M C Z x d W 9 0 O y w m c X V v d D s x M z o y O T o w M C Z x d W 9 0 O y w m c X V v d D s x M z o z M D o w M C Z x d W 9 0 O y w m c X V v d D s x M z o z M T o w M C Z x d W 9 0 O y w m c X V v d D s x M z o z M j o w M C Z x d W 9 0 O y w m c X V v d D s x M z o z M z o w M C Z x d W 9 0 O y w m c X V v d D s x M z o z N D o w M C Z x d W 9 0 O y w m c X V v d D s x M z o z N T o w M C Z x d W 9 0 O y w m c X V v d D s x M z o z N j o w M C Z x d W 9 0 O y w m c X V v d D s x M z o z N z o w M C Z x d W 9 0 O y w m c X V v d D s x M z o z O D o w M C Z x d W 9 0 O y w m c X V v d D s x M z o z O T o w M C Z x d W 9 0 O y w m c X V v d D s x M z o 0 M D o w M C Z x d W 9 0 O y w m c X V v d D s x M z o 0 M T o w M C Z x d W 9 0 O y w m c X V v d D s x M z o 0 M j o w M C Z x d W 9 0 O y w m c X V v d D s x M z o 0 M z o w M C Z x d W 9 0 O y w m c X V v d D s x M z o 0 N D o w M C Z x d W 9 0 O y w m c X V v d D s x M z o 0 N T o w M C Z x d W 9 0 O y w m c X V v d D s x M z o 0 N j o w M C Z x d W 9 0 O y w m c X V v d D s x M z o 0 N z o w M C Z x d W 9 0 O y w m c X V v d D s x M z o 0 O D o w M C Z x d W 9 0 O y w m c X V v d D s x M z o 0 O T o w M C Z x d W 9 0 O y w m c X V v d D s x M z o 1 M D o w M C Z x d W 9 0 O y w m c X V v d D s x M z o 1 M T o w M C Z x d W 9 0 O y w m c X V v d D s x M z o 1 M j o w M C Z x d W 9 0 O y w m c X V v d D s x M z o 1 M z o w M C Z x d W 9 0 O y w m c X V v d D s x M z o 1 N D o w M C Z x d W 9 0 O y w m c X V v d D s x M z o 1 N T o w M C Z x d W 9 0 O y w m c X V v d D s x M z o 1 N j o w M C Z x d W 9 0 O y w m c X V v d D s x M z o 1 N z o w M C Z x d W 9 0 O y w m c X V v d D s x M z o 1 O D o w M C Z x d W 9 0 O y w m c X V v d D s x M z o 1 O T o w M C Z x d W 9 0 O y w m c X V v d D s x N D o w M D o w M C Z x d W 9 0 O y w m c X V v d D s x N D o w M T o w M C Z x d W 9 0 O y w m c X V v d D s x N D o w M j o w M C Z x d W 9 0 O y w m c X V v d D s x N D o w M z o w M C Z x d W 9 0 O y w m c X V v d D s x N D o w N D o w M C Z x d W 9 0 O y w m c X V v d D s x N D o w N T o w M C Z x d W 9 0 O y w m c X V v d D s x N D o w N j o w M C Z x d W 9 0 O y w m c X V v d D s x N D o w N z o w M C Z x d W 9 0 O y w m c X V v d D s x N D o w O D o w M C Z x d W 9 0 O y w m c X V v d D s x N D o w O T o w M C Z x d W 9 0 O y w m c X V v d D s x N D o x M D o w M C Z x d W 9 0 O y w m c X V v d D s x N D o x M T o w M C Z x d W 9 0 O y w m c X V v d D s x N D o x M j o w M C Z x d W 9 0 O y w m c X V v d D s x N D o x M z o w M C Z x d W 9 0 O y w m c X V v d D s x N D o x N D o w M C Z x d W 9 0 O y w m c X V v d D s x N D o x N T o w M C Z x d W 9 0 O y w m c X V v d D s x N D o x N j o w M C Z x d W 9 0 O y w m c X V v d D s x N D o x N z o w M C Z x d W 9 0 O y w m c X V v d D s x N D o x O D o w M C Z x d W 9 0 O y w m c X V v d D s x N D o x O T o w M C Z x d W 9 0 O y w m c X V v d D s x N D o y M D o w M C Z x d W 9 0 O y w m c X V v d D s x N D o y M T o w M C Z x d W 9 0 O y w m c X V v d D s x N D o y M j o w M C Z x d W 9 0 O y w m c X V v d D s x N D o y M z o w M C Z x d W 9 0 O y w m c X V v d D s x N D o y N D o w M C Z x d W 9 0 O y w m c X V v d D s x N D o y N T o w M C Z x d W 9 0 O y w m c X V v d D s x N D o y N j o w M C Z x d W 9 0 O y w m c X V v d D s x N D o y N z o w M C Z x d W 9 0 O y w m c X V v d D s x N D o y O D o w M C Z x d W 9 0 O y w m c X V v d D s x N D o y O T o w M C Z x d W 9 0 O y w m c X V v d D s x N D o z M D o w M C Z x d W 9 0 O y w m c X V v d D s x N D o z M T o w M C Z x d W 9 0 O y w m c X V v d D s x N D o z M j o w M C Z x d W 9 0 O y w m c X V v d D s x N D o z M z o w M C Z x d W 9 0 O y w m c X V v d D s x N D o z N D o w M C Z x d W 9 0 O y w m c X V v d D s x N D o z N T o w M C Z x d W 9 0 O y w m c X V v d D s x N D o z N j o w M C Z x d W 9 0 O y w m c X V v d D s x N D o z N z o w M C Z x d W 9 0 O y w m c X V v d D s x N D o z O D o w M C Z x d W 9 0 O y w m c X V v d D s x N D o z O T o w M C Z x d W 9 0 O y w m c X V v d D s x N D o 0 M D o w M C Z x d W 9 0 O y w m c X V v d D s x N D o 0 M T o w M C Z x d W 9 0 O y w m c X V v d D s x N D o 0 M j o w M C Z x d W 9 0 O y w m c X V v d D s x N D o 0 M z o w M C Z x d W 9 0 O y w m c X V v d D s x N D o 0 N D o w M C Z x d W 9 0 O y w m c X V v d D s x N D o 0 N T o w M C Z x d W 9 0 O y w m c X V v d D s x N D o 0 N j o w M C Z x d W 9 0 O y w m c X V v d D s x N D o 0 N z o w M C Z x d W 9 0 O y w m c X V v d D s x N D o 0 O D o w M C Z x d W 9 0 O y w m c X V v d D s x N D o 0 O T o w M C Z x d W 9 0 O y w m c X V v d D s x N D o 1 M D o w M C Z x d W 9 0 O y w m c X V v d D s x N D o 1 M T o w M C Z x d W 9 0 O y w m c X V v d D s x N D o 1 M j o w M C Z x d W 9 0 O y w m c X V v d D s x N D o 1 M z o w M C Z x d W 9 0 O y w m c X V v d D s x N D o 1 N D o w M C Z x d W 9 0 O y w m c X V v d D s x N D o 1 N T o w M C Z x d W 9 0 O y w m c X V v d D s x N D o 1 N j o w M C Z x d W 9 0 O y w m c X V v d D s x N D o 1 N z o w M C Z x d W 9 0 O y w m c X V v d D s x N D o 1 O D o w M C Z x d W 9 0 O y w m c X V v d D s x N D o 1 O T o w M C Z x d W 9 0 O y w m c X V v d D s x N T o w M D o w M C Z x d W 9 0 O y w m c X V v d D s x N T o w M T o w M C Z x d W 9 0 O y w m c X V v d D s x N T o w M j o w M C Z x d W 9 0 O y w m c X V v d D s x N T o w M z o w M C Z x d W 9 0 O y w m c X V v d D s x N T o w N D o w M C Z x d W 9 0 O y w m c X V v d D s x N T o w N T o w M C Z x d W 9 0 O y w m c X V v d D s x N T o w N j o w M C Z x d W 9 0 O y w m c X V v d D s x N T o w N z o w M C Z x d W 9 0 O y w m c X V v d D s x N T o w O D o w M C Z x d W 9 0 O y w m c X V v d D s x N T o w O T o w M C Z x d W 9 0 O y w m c X V v d D s x N T o x M D o w M C Z x d W 9 0 O y w m c X V v d D s x N T o x M T o w M C Z x d W 9 0 O y w m c X V v d D s x N T o x M j o w M C Z x d W 9 0 O y w m c X V v d D s x N T o x M z o w M C Z x d W 9 0 O y w m c X V v d D s x N T o x N D o w M C Z x d W 9 0 O y w m c X V v d D s x N T o x N T o w M C Z x d W 9 0 O y w m c X V v d D s x N T o x N j o w M C Z x d W 9 0 O y w m c X V v d D s x N T o x N z o w M C Z x d W 9 0 O y w m c X V v d D s x N T o x O D o w M C Z x d W 9 0 O y w m c X V v d D s x N T o x O T o w M C Z x d W 9 0 O y w m c X V v d D s x N T o y M D o w M C Z x d W 9 0 O y w m c X V v d D s x N T o y M T o w M C Z x d W 9 0 O y w m c X V v d D s x N T o y M j o w M C Z x d W 9 0 O y w m c X V v d D s x N T o y M z o w M C Z x d W 9 0 O y w m c X V v d D s x N T o y N D o w M C Z x d W 9 0 O y w m c X V v d D s x N T o y N T o w M C Z x d W 9 0 O y w m c X V v d D s x N T o y N j o w M C Z x d W 9 0 O y w m c X V v d D s x N T o y N z o w M C Z x d W 9 0 O y w m c X V v d D s x N T o y O D o w M C Z x d W 9 0 O y w m c X V v d D s x N T o y O T o w M C Z x d W 9 0 O y w m c X V v d D s x N T o z M D o w M C Z x d W 9 0 O y w m c X V v d D s x N T o z M T o w M C Z x d W 9 0 O y w m c X V v d D s x N T o z M j o w M C Z x d W 9 0 O y w m c X V v d D s x N T o z M z o w M C Z x d W 9 0 O y w m c X V v d D s x N T o z N D o w M C Z x d W 9 0 O y w m c X V v d D s x N T o z N T o w M C Z x d W 9 0 O y w m c X V v d D s x N T o z N j o w M C Z x d W 9 0 O y w m c X V v d D s x N T o z N z o w M C Z x d W 9 0 O y w m c X V v d D s x N T o z O D o w M C Z x d W 9 0 O y w m c X V v d D s x N T o z O T o w M C Z x d W 9 0 O y w m c X V v d D s x N T o 0 M D o w M C Z x d W 9 0 O y w m c X V v d D s x N T o 0 M T o w M C Z x d W 9 0 O y w m c X V v d D s x N T o 0 M j o w M C Z x d W 9 0 O y w m c X V v d D s x N T o 0 M z o w M C Z x d W 9 0 O y w m c X V v d D s x N T o 0 N D o w M C Z x d W 9 0 O y w m c X V v d D s x N T o 0 N T o w M C Z x d W 9 0 O y w m c X V v d D s x N T o 0 N j o w M C Z x d W 9 0 O y w m c X V v d D s x N T o 0 N z o w M C Z x d W 9 0 O y w m c X V v d D s x N T o 0 O D o w M C Z x d W 9 0 O y w m c X V v d D s x N T o 0 O T o w M C Z x d W 9 0 O y w m c X V v d D s x N T o 1 M D o w M C Z x d W 9 0 O y w m c X V v d D s x N T o 1 M T o w M C Z x d W 9 0 O y w m c X V v d D s x N T o 1 M j o w M C Z x d W 9 0 O y w m c X V v d D s x N T o 1 M z o w M C Z x d W 9 0 O y w m c X V v d D s x N T o 1 N D o w M C Z x d W 9 0 O y w m c X V v d D s x N T o 1 N T o w M C Z x d W 9 0 O y w m c X V v d D s x N T o 1 N j o w M C Z x d W 9 0 O y w m c X V v d D s x N T o 1 N z o w M C Z x d W 9 0 O y w m c X V v d D s x N T o 1 O D o w M C Z x d W 9 0 O y w m c X V v d D s x N T o 1 O T o w M C Z x d W 9 0 O y w m c X V v d D s x N j o w M D o w M C Z x d W 9 0 O 1 0 i I C 8 + P E V u d H J 5 I F R 5 c G U 9 I k Z p b G x F c n J v c k N v Z G U i I F Z h b H V l P S J z V W 5 r b m 9 3 b i I g L z 4 8 R W 5 0 c n k g V H l w Z T 0 i R m l s b E x h c 3 R V c G R h d G V k I i B W Y W x 1 Z T 0 i Z D I w M T c t M T E t M z B U M j M 6 M D M 6 N T g u N z I z M j k 0 M l o i I C 8 + P E V u d H J 5 I F R 5 c G U 9 I l J l b G F 0 a W 9 u c 2 h p c E l u Z m 9 D b 2 5 0 Y W l u Z X I i I F Z h b H V l P S J z e y Z x d W 9 0 O 2 N v b H V t b k N v d W 5 0 J n F 1 b 3 Q 7 O j M 5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x D T y 9 T b 3 V y Y 2 U u e 3 R p Y 2 t l c i w w f S Z x d W 9 0 O y w m c X V v d D t T Z W N 0 a W 9 u M S 9 S T E N P L 1 N v d X J j Z S 5 7 M D k 6 M z E 6 M D A s M X 0 m c X V v d D s s J n F 1 b 3 Q 7 U 2 V j d G l v b j E v U k x D T y 9 T b 3 V y Y 2 U u e z A 5 O j M y O j A w L D J 9 J n F 1 b 3 Q 7 L C Z x d W 9 0 O 1 N l Y 3 R p b 2 4 x L 1 J M Q 0 8 v U 2 9 1 c m N l L n s w O T o z M z o w M C w z f S Z x d W 9 0 O y w m c X V v d D t T Z W N 0 a W 9 u M S 9 S T E N P L 1 N v d X J j Z S 5 7 M D k 6 M z Q 6 M D A s N H 0 m c X V v d D s s J n F 1 b 3 Q 7 U 2 V j d G l v b j E v U k x D T y 9 T b 3 V y Y 2 U u e z A 5 O j M 1 O j A w L D V 9 J n F 1 b 3 Q 7 L C Z x d W 9 0 O 1 N l Y 3 R p b 2 4 x L 1 J M Q 0 8 v U 2 9 1 c m N l L n s w O T o z N j o w M C w 2 f S Z x d W 9 0 O y w m c X V v d D t T Z W N 0 a W 9 u M S 9 S T E N P L 1 N v d X J j Z S 5 7 M D k 6 M z c 6 M D A s N 3 0 m c X V v d D s s J n F 1 b 3 Q 7 U 2 V j d G l v b j E v U k x D T y 9 T b 3 V y Y 2 U u e z A 5 O j M 4 O j A w L D h 9 J n F 1 b 3 Q 7 L C Z x d W 9 0 O 1 N l Y 3 R p b 2 4 x L 1 J M Q 0 8 v U 2 9 1 c m N l L n s w O T o z O T o w M C w 5 f S Z x d W 9 0 O y w m c X V v d D t T Z W N 0 a W 9 u M S 9 S T E N P L 1 N v d X J j Z S 5 7 M D k 6 N D A 6 M D A s M T B 9 J n F 1 b 3 Q 7 L C Z x d W 9 0 O 1 N l Y 3 R p b 2 4 x L 1 J M Q 0 8 v U 2 9 1 c m N l L n s w O T o 0 M T o w M C w x M X 0 m c X V v d D s s J n F 1 b 3 Q 7 U 2 V j d G l v b j E v U k x D T y 9 T b 3 V y Y 2 U u e z A 5 O j Q y O j A w L D E y f S Z x d W 9 0 O y w m c X V v d D t T Z W N 0 a W 9 u M S 9 S T E N P L 1 N v d X J j Z S 5 7 M D k 6 N D M 6 M D A s M T N 9 J n F 1 b 3 Q 7 L C Z x d W 9 0 O 1 N l Y 3 R p b 2 4 x L 1 J M Q 0 8 v U 2 9 1 c m N l L n s w O T o 0 N D o w M C w x N H 0 m c X V v d D s s J n F 1 b 3 Q 7 U 2 V j d G l v b j E v U k x D T y 9 T b 3 V y Y 2 U u e z A 5 O j Q 1 O j A w L D E 1 f S Z x d W 9 0 O y w m c X V v d D t T Z W N 0 a W 9 u M S 9 S T E N P L 1 N v d X J j Z S 5 7 M D k 6 N D Y 6 M D A s M T Z 9 J n F 1 b 3 Q 7 L C Z x d W 9 0 O 1 N l Y 3 R p b 2 4 x L 1 J M Q 0 8 v U 2 9 1 c m N l L n s w O T o 0 N z o w M C w x N 3 0 m c X V v d D s s J n F 1 b 3 Q 7 U 2 V j d G l v b j E v U k x D T y 9 T b 3 V y Y 2 U u e z A 5 O j Q 4 O j A w L D E 4 f S Z x d W 9 0 O y w m c X V v d D t T Z W N 0 a W 9 u M S 9 S T E N P L 1 N v d X J j Z S 5 7 M D k 6 N D k 6 M D A s M T l 9 J n F 1 b 3 Q 7 L C Z x d W 9 0 O 1 N l Y 3 R p b 2 4 x L 1 J M Q 0 8 v U 2 9 1 c m N l L n s w O T o 1 M D o w M C w y M H 0 m c X V v d D s s J n F 1 b 3 Q 7 U 2 V j d G l v b j E v U k x D T y 9 T b 3 V y Y 2 U u e z A 5 O j U x O j A w L D I x f S Z x d W 9 0 O y w m c X V v d D t T Z W N 0 a W 9 u M S 9 S T E N P L 1 N v d X J j Z S 5 7 M D k 6 N T I 6 M D A s M j J 9 J n F 1 b 3 Q 7 L C Z x d W 9 0 O 1 N l Y 3 R p b 2 4 x L 1 J M Q 0 8 v U 2 9 1 c m N l L n s w O T o 1 M z o w M C w y M 3 0 m c X V v d D s s J n F 1 b 3 Q 7 U 2 V j d G l v b j E v U k x D T y 9 T b 3 V y Y 2 U u e z A 5 O j U 0 O j A w L D I 0 f S Z x d W 9 0 O y w m c X V v d D t T Z W N 0 a W 9 u M S 9 S T E N P L 1 N v d X J j Z S 5 7 M D k 6 N T U 6 M D A s M j V 9 J n F 1 b 3 Q 7 L C Z x d W 9 0 O 1 N l Y 3 R p b 2 4 x L 1 J M Q 0 8 v U 2 9 1 c m N l L n s w O T o 1 N j o w M C w y N n 0 m c X V v d D s s J n F 1 b 3 Q 7 U 2 V j d G l v b j E v U k x D T y 9 T b 3 V y Y 2 U u e z A 5 O j U 3 O j A w L D I 3 f S Z x d W 9 0 O y w m c X V v d D t T Z W N 0 a W 9 u M S 9 S T E N P L 1 N v d X J j Z S 5 7 M D k 6 N T g 6 M D A s M j h 9 J n F 1 b 3 Q 7 L C Z x d W 9 0 O 1 N l Y 3 R p b 2 4 x L 1 J M Q 0 8 v U 2 9 1 c m N l L n s w O T o 1 O T o w M C w y O X 0 m c X V v d D s s J n F 1 b 3 Q 7 U 2 V j d G l v b j E v U k x D T y 9 T b 3 V y Y 2 U u e z E w O j A w O j A w L D M w f S Z x d W 9 0 O y w m c X V v d D t T Z W N 0 a W 9 u M S 9 S T E N P L 1 N v d X J j Z S 5 7 M T A 6 M D E 6 M D A s M z F 9 J n F 1 b 3 Q 7 L C Z x d W 9 0 O 1 N l Y 3 R p b 2 4 x L 1 J M Q 0 8 v U 2 9 1 c m N l L n s x M D o w M j o w M C w z M n 0 m c X V v d D s s J n F 1 b 3 Q 7 U 2 V j d G l v b j E v U k x D T y 9 T b 3 V y Y 2 U u e z E w O j A z O j A w L D M z f S Z x d W 9 0 O y w m c X V v d D t T Z W N 0 a W 9 u M S 9 S T E N P L 1 N v d X J j Z S 5 7 M T A 6 M D Q 6 M D A s M z R 9 J n F 1 b 3 Q 7 L C Z x d W 9 0 O 1 N l Y 3 R p b 2 4 x L 1 J M Q 0 8 v U 2 9 1 c m N l L n s x M D o w N T o w M C w z N X 0 m c X V v d D s s J n F 1 b 3 Q 7 U 2 V j d G l v b j E v U k x D T y 9 T b 3 V y Y 2 U u e z E w O j A 2 O j A w L D M 2 f S Z x d W 9 0 O y w m c X V v d D t T Z W N 0 a W 9 u M S 9 S T E N P L 1 N v d X J j Z S 5 7 M T A 6 M D c 6 M D A s M z d 9 J n F 1 b 3 Q 7 L C Z x d W 9 0 O 1 N l Y 3 R p b 2 4 x L 1 J M Q 0 8 v U 2 9 1 c m N l L n s x M D o w O D o w M C w z O H 0 m c X V v d D s s J n F 1 b 3 Q 7 U 2 V j d G l v b j E v U k x D T y 9 T b 3 V y Y 2 U u e z E w O j A 5 O j A w L D M 5 f S Z x d W 9 0 O y w m c X V v d D t T Z W N 0 a W 9 u M S 9 S T E N P L 1 N v d X J j Z S 5 7 M T A 6 M T A 6 M D A s N D B 9 J n F 1 b 3 Q 7 L C Z x d W 9 0 O 1 N l Y 3 R p b 2 4 x L 1 J M Q 0 8 v U 2 9 1 c m N l L n s x M D o x M T o w M C w 0 M X 0 m c X V v d D s s J n F 1 b 3 Q 7 U 2 V j d G l v b j E v U k x D T y 9 T b 3 V y Y 2 U u e z E w O j E y O j A w L D Q y f S Z x d W 9 0 O y w m c X V v d D t T Z W N 0 a W 9 u M S 9 S T E N P L 1 N v d X J j Z S 5 7 M T A 6 M T M 6 M D A s N D N 9 J n F 1 b 3 Q 7 L C Z x d W 9 0 O 1 N l Y 3 R p b 2 4 x L 1 J M Q 0 8 v U 2 9 1 c m N l L n s x M D o x N D o w M C w 0 N H 0 m c X V v d D s s J n F 1 b 3 Q 7 U 2 V j d G l v b j E v U k x D T y 9 T b 3 V y Y 2 U u e z E w O j E 1 O j A w L D Q 1 f S Z x d W 9 0 O y w m c X V v d D t T Z W N 0 a W 9 u M S 9 S T E N P L 1 N v d X J j Z S 5 7 M T A 6 M T Y 6 M D A s N D Z 9 J n F 1 b 3 Q 7 L C Z x d W 9 0 O 1 N l Y 3 R p b 2 4 x L 1 J M Q 0 8 v U 2 9 1 c m N l L n s x M D o x N z o w M C w 0 N 3 0 m c X V v d D s s J n F 1 b 3 Q 7 U 2 V j d G l v b j E v U k x D T y 9 T b 3 V y Y 2 U u e z E w O j E 4 O j A w L D Q 4 f S Z x d W 9 0 O y w m c X V v d D t T Z W N 0 a W 9 u M S 9 S T E N P L 1 N v d X J j Z S 5 7 M T A 6 M T k 6 M D A s N D l 9 J n F 1 b 3 Q 7 L C Z x d W 9 0 O 1 N l Y 3 R p b 2 4 x L 1 J M Q 0 8 v U 2 9 1 c m N l L n s x M D o y M D o w M C w 1 M H 0 m c X V v d D s s J n F 1 b 3 Q 7 U 2 V j d G l v b j E v U k x D T y 9 T b 3 V y Y 2 U u e z E w O j I x O j A w L D U x f S Z x d W 9 0 O y w m c X V v d D t T Z W N 0 a W 9 u M S 9 S T E N P L 1 N v d X J j Z S 5 7 M T A 6 M j I 6 M D A s N T J 9 J n F 1 b 3 Q 7 L C Z x d W 9 0 O 1 N l Y 3 R p b 2 4 x L 1 J M Q 0 8 v U 2 9 1 c m N l L n s x M D o y M z o w M C w 1 M 3 0 m c X V v d D s s J n F 1 b 3 Q 7 U 2 V j d G l v b j E v U k x D T y 9 T b 3 V y Y 2 U u e z E w O j I 0 O j A w L D U 0 f S Z x d W 9 0 O y w m c X V v d D t T Z W N 0 a W 9 u M S 9 S T E N P L 1 N v d X J j Z S 5 7 M T A 6 M j U 6 M D A s N T V 9 J n F 1 b 3 Q 7 L C Z x d W 9 0 O 1 N l Y 3 R p b 2 4 x L 1 J M Q 0 8 v U 2 9 1 c m N l L n s x M D o y N j o w M C w 1 N n 0 m c X V v d D s s J n F 1 b 3 Q 7 U 2 V j d G l v b j E v U k x D T y 9 T b 3 V y Y 2 U u e z E w O j I 3 O j A w L D U 3 f S Z x d W 9 0 O y w m c X V v d D t T Z W N 0 a W 9 u M S 9 S T E N P L 1 N v d X J j Z S 5 7 M T A 6 M j g 6 M D A s N T h 9 J n F 1 b 3 Q 7 L C Z x d W 9 0 O 1 N l Y 3 R p b 2 4 x L 1 J M Q 0 8 v U 2 9 1 c m N l L n s x M D o y O T o w M C w 1 O X 0 m c X V v d D s s J n F 1 b 3 Q 7 U 2 V j d G l v b j E v U k x D T y 9 T b 3 V y Y 2 U u e z E w O j M w O j A w L D Y w f S Z x d W 9 0 O y w m c X V v d D t T Z W N 0 a W 9 u M S 9 S T E N P L 1 N v d X J j Z S 5 7 M T A 6 M z E 6 M D A s N j F 9 J n F 1 b 3 Q 7 L C Z x d W 9 0 O 1 N l Y 3 R p b 2 4 x L 1 J M Q 0 8 v U 2 9 1 c m N l L n s x M D o z M j o w M C w 2 M n 0 m c X V v d D s s J n F 1 b 3 Q 7 U 2 V j d G l v b j E v U k x D T y 9 T b 3 V y Y 2 U u e z E w O j M z O j A w L D Y z f S Z x d W 9 0 O y w m c X V v d D t T Z W N 0 a W 9 u M S 9 S T E N P L 1 N v d X J j Z S 5 7 M T A 6 M z Q 6 M D A s N j R 9 J n F 1 b 3 Q 7 L C Z x d W 9 0 O 1 N l Y 3 R p b 2 4 x L 1 J M Q 0 8 v U 2 9 1 c m N l L n s x M D o z N T o w M C w 2 N X 0 m c X V v d D s s J n F 1 b 3 Q 7 U 2 V j d G l v b j E v U k x D T y 9 T b 3 V y Y 2 U u e z E w O j M 2 O j A w L D Y 2 f S Z x d W 9 0 O y w m c X V v d D t T Z W N 0 a W 9 u M S 9 S T E N P L 1 N v d X J j Z S 5 7 M T A 6 M z c 6 M D A s N j d 9 J n F 1 b 3 Q 7 L C Z x d W 9 0 O 1 N l Y 3 R p b 2 4 x L 1 J M Q 0 8 v U 2 9 1 c m N l L n s x M D o z O D o w M C w 2 O H 0 m c X V v d D s s J n F 1 b 3 Q 7 U 2 V j d G l v b j E v U k x D T y 9 T b 3 V y Y 2 U u e z E w O j M 5 O j A w L D Y 5 f S Z x d W 9 0 O y w m c X V v d D t T Z W N 0 a W 9 u M S 9 S T E N P L 1 N v d X J j Z S 5 7 M T A 6 N D A 6 M D A s N z B 9 J n F 1 b 3 Q 7 L C Z x d W 9 0 O 1 N l Y 3 R p b 2 4 x L 1 J M Q 0 8 v U 2 9 1 c m N l L n s x M D o 0 M T o w M C w 3 M X 0 m c X V v d D s s J n F 1 b 3 Q 7 U 2 V j d G l v b j E v U k x D T y 9 T b 3 V y Y 2 U u e z E w O j Q y O j A w L D c y f S Z x d W 9 0 O y w m c X V v d D t T Z W N 0 a W 9 u M S 9 S T E N P L 1 N v d X J j Z S 5 7 M T A 6 N D M 6 M D A s N z N 9 J n F 1 b 3 Q 7 L C Z x d W 9 0 O 1 N l Y 3 R p b 2 4 x L 1 J M Q 0 8 v U 2 9 1 c m N l L n s x M D o 0 N D o w M C w 3 N H 0 m c X V v d D s s J n F 1 b 3 Q 7 U 2 V j d G l v b j E v U k x D T y 9 T b 3 V y Y 2 U u e z E w O j Q 1 O j A w L D c 1 f S Z x d W 9 0 O y w m c X V v d D t T Z W N 0 a W 9 u M S 9 S T E N P L 1 N v d X J j Z S 5 7 M T A 6 N D Y 6 M D A s N z Z 9 J n F 1 b 3 Q 7 L C Z x d W 9 0 O 1 N l Y 3 R p b 2 4 x L 1 J M Q 0 8 v U 2 9 1 c m N l L n s x M D o 0 N z o w M C w 3 N 3 0 m c X V v d D s s J n F 1 b 3 Q 7 U 2 V j d G l v b j E v U k x D T y 9 T b 3 V y Y 2 U u e z E w O j Q 4 O j A w L D c 4 f S Z x d W 9 0 O y w m c X V v d D t T Z W N 0 a W 9 u M S 9 S T E N P L 1 N v d X J j Z S 5 7 M T A 6 N D k 6 M D A s N z l 9 J n F 1 b 3 Q 7 L C Z x d W 9 0 O 1 N l Y 3 R p b 2 4 x L 1 J M Q 0 8 v U 2 9 1 c m N l L n s x M D o 1 M D o w M C w 4 M H 0 m c X V v d D s s J n F 1 b 3 Q 7 U 2 V j d G l v b j E v U k x D T y 9 T b 3 V y Y 2 U u e z E w O j U x O j A w L D g x f S Z x d W 9 0 O y w m c X V v d D t T Z W N 0 a W 9 u M S 9 S T E N P L 1 N v d X J j Z S 5 7 M T A 6 N T I 6 M D A s O D J 9 J n F 1 b 3 Q 7 L C Z x d W 9 0 O 1 N l Y 3 R p b 2 4 x L 1 J M Q 0 8 v U 2 9 1 c m N l L n s x M D o 1 M z o w M C w 4 M 3 0 m c X V v d D s s J n F 1 b 3 Q 7 U 2 V j d G l v b j E v U k x D T y 9 T b 3 V y Y 2 U u e z E w O j U 0 O j A w L D g 0 f S Z x d W 9 0 O y w m c X V v d D t T Z W N 0 a W 9 u M S 9 S T E N P L 1 N v d X J j Z S 5 7 M T A 6 N T U 6 M D A s O D V 9 J n F 1 b 3 Q 7 L C Z x d W 9 0 O 1 N l Y 3 R p b 2 4 x L 1 J M Q 0 8 v U 2 9 1 c m N l L n s x M D o 1 N j o w M C w 4 N n 0 m c X V v d D s s J n F 1 b 3 Q 7 U 2 V j d G l v b j E v U k x D T y 9 T b 3 V y Y 2 U u e z E w O j U 3 O j A w L D g 3 f S Z x d W 9 0 O y w m c X V v d D t T Z W N 0 a W 9 u M S 9 S T E N P L 1 N v d X J j Z S 5 7 M T A 6 N T g 6 M D A s O D h 9 J n F 1 b 3 Q 7 L C Z x d W 9 0 O 1 N l Y 3 R p b 2 4 x L 1 J M Q 0 8 v U 2 9 1 c m N l L n s x M D o 1 O T o w M C w 4 O X 0 m c X V v d D s s J n F 1 b 3 Q 7 U 2 V j d G l v b j E v U k x D T y 9 T b 3 V y Y 2 U u e z E x O j A w O j A w L D k w f S Z x d W 9 0 O y w m c X V v d D t T Z W N 0 a W 9 u M S 9 S T E N P L 1 N v d X J j Z S 5 7 M T E 6 M D E 6 M D A s O T F 9 J n F 1 b 3 Q 7 L C Z x d W 9 0 O 1 N l Y 3 R p b 2 4 x L 1 J M Q 0 8 v U 2 9 1 c m N l L n s x M T o w M j o w M C w 5 M n 0 m c X V v d D s s J n F 1 b 3 Q 7 U 2 V j d G l v b j E v U k x D T y 9 T b 3 V y Y 2 U u e z E x O j A z O j A w L D k z f S Z x d W 9 0 O y w m c X V v d D t T Z W N 0 a W 9 u M S 9 S T E N P L 1 N v d X J j Z S 5 7 M T E 6 M D Q 6 M D A s O T R 9 J n F 1 b 3 Q 7 L C Z x d W 9 0 O 1 N l Y 3 R p b 2 4 x L 1 J M Q 0 8 v U 2 9 1 c m N l L n s x M T o w N T o w M C w 5 N X 0 m c X V v d D s s J n F 1 b 3 Q 7 U 2 V j d G l v b j E v U k x D T y 9 T b 3 V y Y 2 U u e z E x O j A 2 O j A w L D k 2 f S Z x d W 9 0 O y w m c X V v d D t T Z W N 0 a W 9 u M S 9 S T E N P L 1 N v d X J j Z S 5 7 M T E 6 M D c 6 M D A s O T d 9 J n F 1 b 3 Q 7 L C Z x d W 9 0 O 1 N l Y 3 R p b 2 4 x L 1 J M Q 0 8 v U 2 9 1 c m N l L n s x M T o w O D o w M C w 5 O H 0 m c X V v d D s s J n F 1 b 3 Q 7 U 2 V j d G l v b j E v U k x D T y 9 T b 3 V y Y 2 U u e z E x O j A 5 O j A w L D k 5 f S Z x d W 9 0 O y w m c X V v d D t T Z W N 0 a W 9 u M S 9 S T E N P L 1 N v d X J j Z S 5 7 M T E 6 M T A 6 M D A s M T A w f S Z x d W 9 0 O y w m c X V v d D t T Z W N 0 a W 9 u M S 9 S T E N P L 1 N v d X J j Z S 5 7 M T E 6 M T E 6 M D A s M T A x f S Z x d W 9 0 O y w m c X V v d D t T Z W N 0 a W 9 u M S 9 S T E N P L 1 N v d X J j Z S 5 7 M T E 6 M T I 6 M D A s M T A y f S Z x d W 9 0 O y w m c X V v d D t T Z W N 0 a W 9 u M S 9 S T E N P L 1 N v d X J j Z S 5 7 M T E 6 M T M 6 M D A s M T A z f S Z x d W 9 0 O y w m c X V v d D t T Z W N 0 a W 9 u M S 9 S T E N P L 1 N v d X J j Z S 5 7 M T E 6 M T Q 6 M D A s M T A 0 f S Z x d W 9 0 O y w m c X V v d D t T Z W N 0 a W 9 u M S 9 S T E N P L 1 N v d X J j Z S 5 7 M T E 6 M T U 6 M D A s M T A 1 f S Z x d W 9 0 O y w m c X V v d D t T Z W N 0 a W 9 u M S 9 S T E N P L 1 N v d X J j Z S 5 7 M T E 6 M T Y 6 M D A s M T A 2 f S Z x d W 9 0 O y w m c X V v d D t T Z W N 0 a W 9 u M S 9 S T E N P L 1 N v d X J j Z S 5 7 M T E 6 M T c 6 M D A s M T A 3 f S Z x d W 9 0 O y w m c X V v d D t T Z W N 0 a W 9 u M S 9 S T E N P L 1 N v d X J j Z S 5 7 M T E 6 M T g 6 M D A s M T A 4 f S Z x d W 9 0 O y w m c X V v d D t T Z W N 0 a W 9 u M S 9 S T E N P L 1 N v d X J j Z S 5 7 M T E 6 M T k 6 M D A s M T A 5 f S Z x d W 9 0 O y w m c X V v d D t T Z W N 0 a W 9 u M S 9 S T E N P L 1 N v d X J j Z S 5 7 M T E 6 M j A 6 M D A s M T E w f S Z x d W 9 0 O y w m c X V v d D t T Z W N 0 a W 9 u M S 9 S T E N P L 1 N v d X J j Z S 5 7 M T E 6 M j E 6 M D A s M T E x f S Z x d W 9 0 O y w m c X V v d D t T Z W N 0 a W 9 u M S 9 S T E N P L 1 N v d X J j Z S 5 7 M T E 6 M j I 6 M D A s M T E y f S Z x d W 9 0 O y w m c X V v d D t T Z W N 0 a W 9 u M S 9 S T E N P L 1 N v d X J j Z S 5 7 M T E 6 M j M 6 M D A s M T E z f S Z x d W 9 0 O y w m c X V v d D t T Z W N 0 a W 9 u M S 9 S T E N P L 1 N v d X J j Z S 5 7 M T E 6 M j Q 6 M D A s M T E 0 f S Z x d W 9 0 O y w m c X V v d D t T Z W N 0 a W 9 u M S 9 S T E N P L 1 N v d X J j Z S 5 7 M T E 6 M j U 6 M D A s M T E 1 f S Z x d W 9 0 O y w m c X V v d D t T Z W N 0 a W 9 u M S 9 S T E N P L 1 N v d X J j Z S 5 7 M T E 6 M j Y 6 M D A s M T E 2 f S Z x d W 9 0 O y w m c X V v d D t T Z W N 0 a W 9 u M S 9 S T E N P L 1 N v d X J j Z S 5 7 M T E 6 M j c 6 M D A s M T E 3 f S Z x d W 9 0 O y w m c X V v d D t T Z W N 0 a W 9 u M S 9 S T E N P L 1 N v d X J j Z S 5 7 M T E 6 M j g 6 M D A s M T E 4 f S Z x d W 9 0 O y w m c X V v d D t T Z W N 0 a W 9 u M S 9 S T E N P L 1 N v d X J j Z S 5 7 M T E 6 M j k 6 M D A s M T E 5 f S Z x d W 9 0 O y w m c X V v d D t T Z W N 0 a W 9 u M S 9 S T E N P L 1 N v d X J j Z S 5 7 M T E 6 M z A 6 M D A s M T I w f S Z x d W 9 0 O y w m c X V v d D t T Z W N 0 a W 9 u M S 9 S T E N P L 1 N v d X J j Z S 5 7 M T E 6 M z E 6 M D A s M T I x f S Z x d W 9 0 O y w m c X V v d D t T Z W N 0 a W 9 u M S 9 S T E N P L 1 N v d X J j Z S 5 7 M T E 6 M z I 6 M D A s M T I y f S Z x d W 9 0 O y w m c X V v d D t T Z W N 0 a W 9 u M S 9 S T E N P L 1 N v d X J j Z S 5 7 M T E 6 M z M 6 M D A s M T I z f S Z x d W 9 0 O y w m c X V v d D t T Z W N 0 a W 9 u M S 9 S T E N P L 1 N v d X J j Z S 5 7 M T E 6 M z Q 6 M D A s M T I 0 f S Z x d W 9 0 O y w m c X V v d D t T Z W N 0 a W 9 u M S 9 S T E N P L 1 N v d X J j Z S 5 7 M T E 6 M z U 6 M D A s M T I 1 f S Z x d W 9 0 O y w m c X V v d D t T Z W N 0 a W 9 u M S 9 S T E N P L 1 N v d X J j Z S 5 7 M T E 6 M z Y 6 M D A s M T I 2 f S Z x d W 9 0 O y w m c X V v d D t T Z W N 0 a W 9 u M S 9 S T E N P L 1 N v d X J j Z S 5 7 M T E 6 M z c 6 M D A s M T I 3 f S Z x d W 9 0 O y w m c X V v d D t T Z W N 0 a W 9 u M S 9 S T E N P L 1 N v d X J j Z S 5 7 M T E 6 M z g 6 M D A s M T I 4 f S Z x d W 9 0 O y w m c X V v d D t T Z W N 0 a W 9 u M S 9 S T E N P L 1 N v d X J j Z S 5 7 M T E 6 M z k 6 M D A s M T I 5 f S Z x d W 9 0 O y w m c X V v d D t T Z W N 0 a W 9 u M S 9 S T E N P L 1 N v d X J j Z S 5 7 M T E 6 N D A 6 M D A s M T M w f S Z x d W 9 0 O y w m c X V v d D t T Z W N 0 a W 9 u M S 9 S T E N P L 1 N v d X J j Z S 5 7 M T E 6 N D E 6 M D A s M T M x f S Z x d W 9 0 O y w m c X V v d D t T Z W N 0 a W 9 u M S 9 S T E N P L 1 N v d X J j Z S 5 7 M T E 6 N D I 6 M D A s M T M y f S Z x d W 9 0 O y w m c X V v d D t T Z W N 0 a W 9 u M S 9 S T E N P L 1 N v d X J j Z S 5 7 M T E 6 N D M 6 M D A s M T M z f S Z x d W 9 0 O y w m c X V v d D t T Z W N 0 a W 9 u M S 9 S T E N P L 1 N v d X J j Z S 5 7 M T E 6 N D Q 6 M D A s M T M 0 f S Z x d W 9 0 O y w m c X V v d D t T Z W N 0 a W 9 u M S 9 S T E N P L 1 N v d X J j Z S 5 7 M T E 6 N D U 6 M D A s M T M 1 f S Z x d W 9 0 O y w m c X V v d D t T Z W N 0 a W 9 u M S 9 S T E N P L 1 N v d X J j Z S 5 7 M T E 6 N D Y 6 M D A s M T M 2 f S Z x d W 9 0 O y w m c X V v d D t T Z W N 0 a W 9 u M S 9 S T E N P L 1 N v d X J j Z S 5 7 M T E 6 N D c 6 M D A s M T M 3 f S Z x d W 9 0 O y w m c X V v d D t T Z W N 0 a W 9 u M S 9 S T E N P L 1 N v d X J j Z S 5 7 M T E 6 N D g 6 M D A s M T M 4 f S Z x d W 9 0 O y w m c X V v d D t T Z W N 0 a W 9 u M S 9 S T E N P L 1 N v d X J j Z S 5 7 M T E 6 N D k 6 M D A s M T M 5 f S Z x d W 9 0 O y w m c X V v d D t T Z W N 0 a W 9 u M S 9 S T E N P L 1 N v d X J j Z S 5 7 M T E 6 N T A 6 M D A s M T Q w f S Z x d W 9 0 O y w m c X V v d D t T Z W N 0 a W 9 u M S 9 S T E N P L 1 N v d X J j Z S 5 7 M T E 6 N T E 6 M D A s M T Q x f S Z x d W 9 0 O y w m c X V v d D t T Z W N 0 a W 9 u M S 9 S T E N P L 1 N v d X J j Z S 5 7 M T E 6 N T I 6 M D A s M T Q y f S Z x d W 9 0 O y w m c X V v d D t T Z W N 0 a W 9 u M S 9 S T E N P L 1 N v d X J j Z S 5 7 M T E 6 N T M 6 M D A s M T Q z f S Z x d W 9 0 O y w m c X V v d D t T Z W N 0 a W 9 u M S 9 S T E N P L 1 N v d X J j Z S 5 7 M T E 6 N T Q 6 M D A s M T Q 0 f S Z x d W 9 0 O y w m c X V v d D t T Z W N 0 a W 9 u M S 9 S T E N P L 1 N v d X J j Z S 5 7 M T E 6 N T U 6 M D A s M T Q 1 f S Z x d W 9 0 O y w m c X V v d D t T Z W N 0 a W 9 u M S 9 S T E N P L 1 N v d X J j Z S 5 7 M T E 6 N T Y 6 M D A s M T Q 2 f S Z x d W 9 0 O y w m c X V v d D t T Z W N 0 a W 9 u M S 9 S T E N P L 1 N v d X J j Z S 5 7 M T E 6 N T c 6 M D A s M T Q 3 f S Z x d W 9 0 O y w m c X V v d D t T Z W N 0 a W 9 u M S 9 S T E N P L 1 N v d X J j Z S 5 7 M T E 6 N T g 6 M D A s M T Q 4 f S Z x d W 9 0 O y w m c X V v d D t T Z W N 0 a W 9 u M S 9 S T E N P L 1 N v d X J j Z S 5 7 M T E 6 N T k 6 M D A s M T Q 5 f S Z x d W 9 0 O y w m c X V v d D t T Z W N 0 a W 9 u M S 9 S T E N P L 1 N v d X J j Z S 5 7 M T I 6 M D A 6 M D A s M T U w f S Z x d W 9 0 O y w m c X V v d D t T Z W N 0 a W 9 u M S 9 S T E N P L 1 N v d X J j Z S 5 7 M T I 6 M D E 6 M D A s M T U x f S Z x d W 9 0 O y w m c X V v d D t T Z W N 0 a W 9 u M S 9 S T E N P L 1 N v d X J j Z S 5 7 M T I 6 M D I 6 M D A s M T U y f S Z x d W 9 0 O y w m c X V v d D t T Z W N 0 a W 9 u M S 9 S T E N P L 1 N v d X J j Z S 5 7 M T I 6 M D M 6 M D A s M T U z f S Z x d W 9 0 O y w m c X V v d D t T Z W N 0 a W 9 u M S 9 S T E N P L 1 N v d X J j Z S 5 7 M T I 6 M D Q 6 M D A s M T U 0 f S Z x d W 9 0 O y w m c X V v d D t T Z W N 0 a W 9 u M S 9 S T E N P L 1 N v d X J j Z S 5 7 M T I 6 M D U 6 M D A s M T U 1 f S Z x d W 9 0 O y w m c X V v d D t T Z W N 0 a W 9 u M S 9 S T E N P L 1 N v d X J j Z S 5 7 M T I 6 M D Y 6 M D A s M T U 2 f S Z x d W 9 0 O y w m c X V v d D t T Z W N 0 a W 9 u M S 9 S T E N P L 1 N v d X J j Z S 5 7 M T I 6 M D c 6 M D A s M T U 3 f S Z x d W 9 0 O y w m c X V v d D t T Z W N 0 a W 9 u M S 9 S T E N P L 1 N v d X J j Z S 5 7 M T I 6 M D g 6 M D A s M T U 4 f S Z x d W 9 0 O y w m c X V v d D t T Z W N 0 a W 9 u M S 9 S T E N P L 1 N v d X J j Z S 5 7 M T I 6 M D k 6 M D A s M T U 5 f S Z x d W 9 0 O y w m c X V v d D t T Z W N 0 a W 9 u M S 9 S T E N P L 1 N v d X J j Z S 5 7 M T I 6 M T A 6 M D A s M T Y w f S Z x d W 9 0 O y w m c X V v d D t T Z W N 0 a W 9 u M S 9 S T E N P L 1 N v d X J j Z S 5 7 M T I 6 M T E 6 M D A s M T Y x f S Z x d W 9 0 O y w m c X V v d D t T Z W N 0 a W 9 u M S 9 S T E N P L 1 N v d X J j Z S 5 7 M T I 6 M T I 6 M D A s M T Y y f S Z x d W 9 0 O y w m c X V v d D t T Z W N 0 a W 9 u M S 9 S T E N P L 1 N v d X J j Z S 5 7 M T I 6 M T M 6 M D A s M T Y z f S Z x d W 9 0 O y w m c X V v d D t T Z W N 0 a W 9 u M S 9 S T E N P L 1 N v d X J j Z S 5 7 M T I 6 M T Q 6 M D A s M T Y 0 f S Z x d W 9 0 O y w m c X V v d D t T Z W N 0 a W 9 u M S 9 S T E N P L 1 N v d X J j Z S 5 7 M T I 6 M T U 6 M D A s M T Y 1 f S Z x d W 9 0 O y w m c X V v d D t T Z W N 0 a W 9 u M S 9 S T E N P L 1 N v d X J j Z S 5 7 M T I 6 M T Y 6 M D A s M T Y 2 f S Z x d W 9 0 O y w m c X V v d D t T Z W N 0 a W 9 u M S 9 S T E N P L 1 N v d X J j Z S 5 7 M T I 6 M T c 6 M D A s M T Y 3 f S Z x d W 9 0 O y w m c X V v d D t T Z W N 0 a W 9 u M S 9 S T E N P L 1 N v d X J j Z S 5 7 M T I 6 M T g 6 M D A s M T Y 4 f S Z x d W 9 0 O y w m c X V v d D t T Z W N 0 a W 9 u M S 9 S T E N P L 1 N v d X J j Z S 5 7 M T I 6 M T k 6 M D A s M T Y 5 f S Z x d W 9 0 O y w m c X V v d D t T Z W N 0 a W 9 u M S 9 S T E N P L 1 N v d X J j Z S 5 7 M T I 6 M j A 6 M D A s M T c w f S Z x d W 9 0 O y w m c X V v d D t T Z W N 0 a W 9 u M S 9 S T E N P L 1 N v d X J j Z S 5 7 M T I 6 M j E 6 M D A s M T c x f S Z x d W 9 0 O y w m c X V v d D t T Z W N 0 a W 9 u M S 9 S T E N P L 1 N v d X J j Z S 5 7 M T I 6 M j I 6 M D A s M T c y f S Z x d W 9 0 O y w m c X V v d D t T Z W N 0 a W 9 u M S 9 S T E N P L 1 N v d X J j Z S 5 7 M T I 6 M j M 6 M D A s M T c z f S Z x d W 9 0 O y w m c X V v d D t T Z W N 0 a W 9 u M S 9 S T E N P L 1 N v d X J j Z S 5 7 M T I 6 M j Q 6 M D A s M T c 0 f S Z x d W 9 0 O y w m c X V v d D t T Z W N 0 a W 9 u M S 9 S T E N P L 1 N v d X J j Z S 5 7 M T I 6 M j U 6 M D A s M T c 1 f S Z x d W 9 0 O y w m c X V v d D t T Z W N 0 a W 9 u M S 9 S T E N P L 1 N v d X J j Z S 5 7 M T I 6 M j Y 6 M D A s M T c 2 f S Z x d W 9 0 O y w m c X V v d D t T Z W N 0 a W 9 u M S 9 S T E N P L 1 N v d X J j Z S 5 7 M T I 6 M j c 6 M D A s M T c 3 f S Z x d W 9 0 O y w m c X V v d D t T Z W N 0 a W 9 u M S 9 S T E N P L 1 N v d X J j Z S 5 7 M T I 6 M j g 6 M D A s M T c 4 f S Z x d W 9 0 O y w m c X V v d D t T Z W N 0 a W 9 u M S 9 S T E N P L 1 N v d X J j Z S 5 7 M T I 6 M j k 6 M D A s M T c 5 f S Z x d W 9 0 O y w m c X V v d D t T Z W N 0 a W 9 u M S 9 S T E N P L 1 N v d X J j Z S 5 7 M T I 6 M z A 6 M D A s M T g w f S Z x d W 9 0 O y w m c X V v d D t T Z W N 0 a W 9 u M S 9 S T E N P L 1 N v d X J j Z S 5 7 M T I 6 M z E 6 M D A s M T g x f S Z x d W 9 0 O y w m c X V v d D t T Z W N 0 a W 9 u M S 9 S T E N P L 1 N v d X J j Z S 5 7 M T I 6 M z I 6 M D A s M T g y f S Z x d W 9 0 O y w m c X V v d D t T Z W N 0 a W 9 u M S 9 S T E N P L 1 N v d X J j Z S 5 7 M T I 6 M z M 6 M D A s M T g z f S Z x d W 9 0 O y w m c X V v d D t T Z W N 0 a W 9 u M S 9 S T E N P L 1 N v d X J j Z S 5 7 M T I 6 M z Q 6 M D A s M T g 0 f S Z x d W 9 0 O y w m c X V v d D t T Z W N 0 a W 9 u M S 9 S T E N P L 1 N v d X J j Z S 5 7 M T I 6 M z U 6 M D A s M T g 1 f S Z x d W 9 0 O y w m c X V v d D t T Z W N 0 a W 9 u M S 9 S T E N P L 1 N v d X J j Z S 5 7 M T I 6 M z Y 6 M D A s M T g 2 f S Z x d W 9 0 O y w m c X V v d D t T Z W N 0 a W 9 u M S 9 S T E N P L 1 N v d X J j Z S 5 7 M T I 6 M z c 6 M D A s M T g 3 f S Z x d W 9 0 O y w m c X V v d D t T Z W N 0 a W 9 u M S 9 S T E N P L 1 N v d X J j Z S 5 7 M T I 6 M z g 6 M D A s M T g 4 f S Z x d W 9 0 O y w m c X V v d D t T Z W N 0 a W 9 u M S 9 S T E N P L 1 N v d X J j Z S 5 7 M T I 6 M z k 6 M D A s M T g 5 f S Z x d W 9 0 O y w m c X V v d D t T Z W N 0 a W 9 u M S 9 S T E N P L 1 N v d X J j Z S 5 7 M T I 6 N D A 6 M D A s M T k w f S Z x d W 9 0 O y w m c X V v d D t T Z W N 0 a W 9 u M S 9 S T E N P L 1 N v d X J j Z S 5 7 M T I 6 N D E 6 M D A s M T k x f S Z x d W 9 0 O y w m c X V v d D t T Z W N 0 a W 9 u M S 9 S T E N P L 1 N v d X J j Z S 5 7 M T I 6 N D I 6 M D A s M T k y f S Z x d W 9 0 O y w m c X V v d D t T Z W N 0 a W 9 u M S 9 S T E N P L 1 N v d X J j Z S 5 7 M T I 6 N D M 6 M D A s M T k z f S Z x d W 9 0 O y w m c X V v d D t T Z W N 0 a W 9 u M S 9 S T E N P L 1 N v d X J j Z S 5 7 M T I 6 N D Q 6 M D A s M T k 0 f S Z x d W 9 0 O y w m c X V v d D t T Z W N 0 a W 9 u M S 9 S T E N P L 1 N v d X J j Z S 5 7 M T I 6 N D U 6 M D A s M T k 1 f S Z x d W 9 0 O y w m c X V v d D t T Z W N 0 a W 9 u M S 9 S T E N P L 1 N v d X J j Z S 5 7 M T I 6 N D Y 6 M D A s M T k 2 f S Z x d W 9 0 O y w m c X V v d D t T Z W N 0 a W 9 u M S 9 S T E N P L 1 N v d X J j Z S 5 7 M T I 6 N D c 6 M D A s M T k 3 f S Z x d W 9 0 O y w m c X V v d D t T Z W N 0 a W 9 u M S 9 S T E N P L 1 N v d X J j Z S 5 7 M T I 6 N D g 6 M D A s M T k 4 f S Z x d W 9 0 O y w m c X V v d D t T Z W N 0 a W 9 u M S 9 S T E N P L 1 N v d X J j Z S 5 7 M T I 6 N D k 6 M D A s M T k 5 f S Z x d W 9 0 O y w m c X V v d D t T Z W N 0 a W 9 u M S 9 S T E N P L 1 N v d X J j Z S 5 7 M T I 6 N T A 6 M D A s M j A w f S Z x d W 9 0 O y w m c X V v d D t T Z W N 0 a W 9 u M S 9 S T E N P L 1 N v d X J j Z S 5 7 M T I 6 N T E 6 M D A s M j A x f S Z x d W 9 0 O y w m c X V v d D t T Z W N 0 a W 9 u M S 9 S T E N P L 1 N v d X J j Z S 5 7 M T I 6 N T I 6 M D A s M j A y f S Z x d W 9 0 O y w m c X V v d D t T Z W N 0 a W 9 u M S 9 S T E N P L 1 N v d X J j Z S 5 7 M T I 6 N T M 6 M D A s M j A z f S Z x d W 9 0 O y w m c X V v d D t T Z W N 0 a W 9 u M S 9 S T E N P L 1 N v d X J j Z S 5 7 M T I 6 N T Q 6 M D A s M j A 0 f S Z x d W 9 0 O y w m c X V v d D t T Z W N 0 a W 9 u M S 9 S T E N P L 1 N v d X J j Z S 5 7 M T I 6 N T U 6 M D A s M j A 1 f S Z x d W 9 0 O y w m c X V v d D t T Z W N 0 a W 9 u M S 9 S T E N P L 1 N v d X J j Z S 5 7 M T I 6 N T Y 6 M D A s M j A 2 f S Z x d W 9 0 O y w m c X V v d D t T Z W N 0 a W 9 u M S 9 S T E N P L 1 N v d X J j Z S 5 7 M T I 6 N T c 6 M D A s M j A 3 f S Z x d W 9 0 O y w m c X V v d D t T Z W N 0 a W 9 u M S 9 S T E N P L 1 N v d X J j Z S 5 7 M T I 6 N T g 6 M D A s M j A 4 f S Z x d W 9 0 O y w m c X V v d D t T Z W N 0 a W 9 u M S 9 S T E N P L 1 N v d X J j Z S 5 7 M T I 6 N T k 6 M D A s M j A 5 f S Z x d W 9 0 O y w m c X V v d D t T Z W N 0 a W 9 u M S 9 S T E N P L 1 N v d X J j Z S 5 7 M T M 6 M D A 6 M D A s M j E w f S Z x d W 9 0 O y w m c X V v d D t T Z W N 0 a W 9 u M S 9 S T E N P L 1 N v d X J j Z S 5 7 M T M 6 M D E 6 M D A s M j E x f S Z x d W 9 0 O y w m c X V v d D t T Z W N 0 a W 9 u M S 9 S T E N P L 1 N v d X J j Z S 5 7 M T M 6 M D I 6 M D A s M j E y f S Z x d W 9 0 O y w m c X V v d D t T Z W N 0 a W 9 u M S 9 S T E N P L 1 N v d X J j Z S 5 7 M T M 6 M D M 6 M D A s M j E z f S Z x d W 9 0 O y w m c X V v d D t T Z W N 0 a W 9 u M S 9 S T E N P L 1 N v d X J j Z S 5 7 M T M 6 M D Q 6 M D A s M j E 0 f S Z x d W 9 0 O y w m c X V v d D t T Z W N 0 a W 9 u M S 9 S T E N P L 1 N v d X J j Z S 5 7 M T M 6 M D U 6 M D A s M j E 1 f S Z x d W 9 0 O y w m c X V v d D t T Z W N 0 a W 9 u M S 9 S T E N P L 1 N v d X J j Z S 5 7 M T M 6 M D Y 6 M D A s M j E 2 f S Z x d W 9 0 O y w m c X V v d D t T Z W N 0 a W 9 u M S 9 S T E N P L 1 N v d X J j Z S 5 7 M T M 6 M D c 6 M D A s M j E 3 f S Z x d W 9 0 O y w m c X V v d D t T Z W N 0 a W 9 u M S 9 S T E N P L 1 N v d X J j Z S 5 7 M T M 6 M D g 6 M D A s M j E 4 f S Z x d W 9 0 O y w m c X V v d D t T Z W N 0 a W 9 u M S 9 S T E N P L 1 N v d X J j Z S 5 7 M T M 6 M D k 6 M D A s M j E 5 f S Z x d W 9 0 O y w m c X V v d D t T Z W N 0 a W 9 u M S 9 S T E N P L 1 N v d X J j Z S 5 7 M T M 6 M T A 6 M D A s M j I w f S Z x d W 9 0 O y w m c X V v d D t T Z W N 0 a W 9 u M S 9 S T E N P L 1 N v d X J j Z S 5 7 M T M 6 M T E 6 M D A s M j I x f S Z x d W 9 0 O y w m c X V v d D t T Z W N 0 a W 9 u M S 9 S T E N P L 1 N v d X J j Z S 5 7 M T M 6 M T I 6 M D A s M j I y f S Z x d W 9 0 O y w m c X V v d D t T Z W N 0 a W 9 u M S 9 S T E N P L 1 N v d X J j Z S 5 7 M T M 6 M T M 6 M D A s M j I z f S Z x d W 9 0 O y w m c X V v d D t T Z W N 0 a W 9 u M S 9 S T E N P L 1 N v d X J j Z S 5 7 M T M 6 M T Q 6 M D A s M j I 0 f S Z x d W 9 0 O y w m c X V v d D t T Z W N 0 a W 9 u M S 9 S T E N P L 1 N v d X J j Z S 5 7 M T M 6 M T U 6 M D A s M j I 1 f S Z x d W 9 0 O y w m c X V v d D t T Z W N 0 a W 9 u M S 9 S T E N P L 1 N v d X J j Z S 5 7 M T M 6 M T Y 6 M D A s M j I 2 f S Z x d W 9 0 O y w m c X V v d D t T Z W N 0 a W 9 u M S 9 S T E N P L 1 N v d X J j Z S 5 7 M T M 6 M T c 6 M D A s M j I 3 f S Z x d W 9 0 O y w m c X V v d D t T Z W N 0 a W 9 u M S 9 S T E N P L 1 N v d X J j Z S 5 7 M T M 6 M T g 6 M D A s M j I 4 f S Z x d W 9 0 O y w m c X V v d D t T Z W N 0 a W 9 u M S 9 S T E N P L 1 N v d X J j Z S 5 7 M T M 6 M T k 6 M D A s M j I 5 f S Z x d W 9 0 O y w m c X V v d D t T Z W N 0 a W 9 u M S 9 S T E N P L 1 N v d X J j Z S 5 7 M T M 6 M j A 6 M D A s M j M w f S Z x d W 9 0 O y w m c X V v d D t T Z W N 0 a W 9 u M S 9 S T E N P L 1 N v d X J j Z S 5 7 M T M 6 M j E 6 M D A s M j M x f S Z x d W 9 0 O y w m c X V v d D t T Z W N 0 a W 9 u M S 9 S T E N P L 1 N v d X J j Z S 5 7 M T M 6 M j I 6 M D A s M j M y f S Z x d W 9 0 O y w m c X V v d D t T Z W N 0 a W 9 u M S 9 S T E N P L 1 N v d X J j Z S 5 7 M T M 6 M j M 6 M D A s M j M z f S Z x d W 9 0 O y w m c X V v d D t T Z W N 0 a W 9 u M S 9 S T E N P L 1 N v d X J j Z S 5 7 M T M 6 M j Q 6 M D A s M j M 0 f S Z x d W 9 0 O y w m c X V v d D t T Z W N 0 a W 9 u M S 9 S T E N P L 1 N v d X J j Z S 5 7 M T M 6 M j U 6 M D A s M j M 1 f S Z x d W 9 0 O y w m c X V v d D t T Z W N 0 a W 9 u M S 9 S T E N P L 1 N v d X J j Z S 5 7 M T M 6 M j Y 6 M D A s M j M 2 f S Z x d W 9 0 O y w m c X V v d D t T Z W N 0 a W 9 u M S 9 S T E N P L 1 N v d X J j Z S 5 7 M T M 6 M j c 6 M D A s M j M 3 f S Z x d W 9 0 O y w m c X V v d D t T Z W N 0 a W 9 u M S 9 S T E N P L 1 N v d X J j Z S 5 7 M T M 6 M j g 6 M D A s M j M 4 f S Z x d W 9 0 O y w m c X V v d D t T Z W N 0 a W 9 u M S 9 S T E N P L 1 N v d X J j Z S 5 7 M T M 6 M j k 6 M D A s M j M 5 f S Z x d W 9 0 O y w m c X V v d D t T Z W N 0 a W 9 u M S 9 S T E N P L 1 N v d X J j Z S 5 7 M T M 6 M z A 6 M D A s M j Q w f S Z x d W 9 0 O y w m c X V v d D t T Z W N 0 a W 9 u M S 9 S T E N P L 1 N v d X J j Z S 5 7 M T M 6 M z E 6 M D A s M j Q x f S Z x d W 9 0 O y w m c X V v d D t T Z W N 0 a W 9 u M S 9 S T E N P L 1 N v d X J j Z S 5 7 M T M 6 M z I 6 M D A s M j Q y f S Z x d W 9 0 O y w m c X V v d D t T Z W N 0 a W 9 u M S 9 S T E N P L 1 N v d X J j Z S 5 7 M T M 6 M z M 6 M D A s M j Q z f S Z x d W 9 0 O y w m c X V v d D t T Z W N 0 a W 9 u M S 9 S T E N P L 1 N v d X J j Z S 5 7 M T M 6 M z Q 6 M D A s M j Q 0 f S Z x d W 9 0 O y w m c X V v d D t T Z W N 0 a W 9 u M S 9 S T E N P L 1 N v d X J j Z S 5 7 M T M 6 M z U 6 M D A s M j Q 1 f S Z x d W 9 0 O y w m c X V v d D t T Z W N 0 a W 9 u M S 9 S T E N P L 1 N v d X J j Z S 5 7 M T M 6 M z Y 6 M D A s M j Q 2 f S Z x d W 9 0 O y w m c X V v d D t T Z W N 0 a W 9 u M S 9 S T E N P L 1 N v d X J j Z S 5 7 M T M 6 M z c 6 M D A s M j Q 3 f S Z x d W 9 0 O y w m c X V v d D t T Z W N 0 a W 9 u M S 9 S T E N P L 1 N v d X J j Z S 5 7 M T M 6 M z g 6 M D A s M j Q 4 f S Z x d W 9 0 O y w m c X V v d D t T Z W N 0 a W 9 u M S 9 S T E N P L 1 N v d X J j Z S 5 7 M T M 6 M z k 6 M D A s M j Q 5 f S Z x d W 9 0 O y w m c X V v d D t T Z W N 0 a W 9 u M S 9 S T E N P L 1 N v d X J j Z S 5 7 M T M 6 N D A 6 M D A s M j U w f S Z x d W 9 0 O y w m c X V v d D t T Z W N 0 a W 9 u M S 9 S T E N P L 1 N v d X J j Z S 5 7 M T M 6 N D E 6 M D A s M j U x f S Z x d W 9 0 O y w m c X V v d D t T Z W N 0 a W 9 u M S 9 S T E N P L 1 N v d X J j Z S 5 7 M T M 6 N D I 6 M D A s M j U y f S Z x d W 9 0 O y w m c X V v d D t T Z W N 0 a W 9 u M S 9 S T E N P L 1 N v d X J j Z S 5 7 M T M 6 N D M 6 M D A s M j U z f S Z x d W 9 0 O y w m c X V v d D t T Z W N 0 a W 9 u M S 9 S T E N P L 1 N v d X J j Z S 5 7 M T M 6 N D Q 6 M D A s M j U 0 f S Z x d W 9 0 O y w m c X V v d D t T Z W N 0 a W 9 u M S 9 S T E N P L 1 N v d X J j Z S 5 7 M T M 6 N D U 6 M D A s M j U 1 f S Z x d W 9 0 O y w m c X V v d D t T Z W N 0 a W 9 u M S 9 S T E N P L 1 N v d X J j Z S 5 7 M T M 6 N D Y 6 M D A s M j U 2 f S Z x d W 9 0 O y w m c X V v d D t T Z W N 0 a W 9 u M S 9 S T E N P L 1 N v d X J j Z S 5 7 M T M 6 N D c 6 M D A s M j U 3 f S Z x d W 9 0 O y w m c X V v d D t T Z W N 0 a W 9 u M S 9 S T E N P L 1 N v d X J j Z S 5 7 M T M 6 N D g 6 M D A s M j U 4 f S Z x d W 9 0 O y w m c X V v d D t T Z W N 0 a W 9 u M S 9 S T E N P L 1 N v d X J j Z S 5 7 M T M 6 N D k 6 M D A s M j U 5 f S Z x d W 9 0 O y w m c X V v d D t T Z W N 0 a W 9 u M S 9 S T E N P L 1 N v d X J j Z S 5 7 M T M 6 N T A 6 M D A s M j Y w f S Z x d W 9 0 O y w m c X V v d D t T Z W N 0 a W 9 u M S 9 S T E N P L 1 N v d X J j Z S 5 7 M T M 6 N T E 6 M D A s M j Y x f S Z x d W 9 0 O y w m c X V v d D t T Z W N 0 a W 9 u M S 9 S T E N P L 1 N v d X J j Z S 5 7 M T M 6 N T I 6 M D A s M j Y y f S Z x d W 9 0 O y w m c X V v d D t T Z W N 0 a W 9 u M S 9 S T E N P L 1 N v d X J j Z S 5 7 M T M 6 N T M 6 M D A s M j Y z f S Z x d W 9 0 O y w m c X V v d D t T Z W N 0 a W 9 u M S 9 S T E N P L 1 N v d X J j Z S 5 7 M T M 6 N T Q 6 M D A s M j Y 0 f S Z x d W 9 0 O y w m c X V v d D t T Z W N 0 a W 9 u M S 9 S T E N P L 1 N v d X J j Z S 5 7 M T M 6 N T U 6 M D A s M j Y 1 f S Z x d W 9 0 O y w m c X V v d D t T Z W N 0 a W 9 u M S 9 S T E N P L 1 N v d X J j Z S 5 7 M T M 6 N T Y 6 M D A s M j Y 2 f S Z x d W 9 0 O y w m c X V v d D t T Z W N 0 a W 9 u M S 9 S T E N P L 1 N v d X J j Z S 5 7 M T M 6 N T c 6 M D A s M j Y 3 f S Z x d W 9 0 O y w m c X V v d D t T Z W N 0 a W 9 u M S 9 S T E N P L 1 N v d X J j Z S 5 7 M T M 6 N T g 6 M D A s M j Y 4 f S Z x d W 9 0 O y w m c X V v d D t T Z W N 0 a W 9 u M S 9 S T E N P L 1 N v d X J j Z S 5 7 M T M 6 N T k 6 M D A s M j Y 5 f S Z x d W 9 0 O y w m c X V v d D t T Z W N 0 a W 9 u M S 9 S T E N P L 1 N v d X J j Z S 5 7 M T Q 6 M D A 6 M D A s M j c w f S Z x d W 9 0 O y w m c X V v d D t T Z W N 0 a W 9 u M S 9 S T E N P L 1 N v d X J j Z S 5 7 M T Q 6 M D E 6 M D A s M j c x f S Z x d W 9 0 O y w m c X V v d D t T Z W N 0 a W 9 u M S 9 S T E N P L 1 N v d X J j Z S 5 7 M T Q 6 M D I 6 M D A s M j c y f S Z x d W 9 0 O y w m c X V v d D t T Z W N 0 a W 9 u M S 9 S T E N P L 1 N v d X J j Z S 5 7 M T Q 6 M D M 6 M D A s M j c z f S Z x d W 9 0 O y w m c X V v d D t T Z W N 0 a W 9 u M S 9 S T E N P L 1 N v d X J j Z S 5 7 M T Q 6 M D Q 6 M D A s M j c 0 f S Z x d W 9 0 O y w m c X V v d D t T Z W N 0 a W 9 u M S 9 S T E N P L 1 N v d X J j Z S 5 7 M T Q 6 M D U 6 M D A s M j c 1 f S Z x d W 9 0 O y w m c X V v d D t T Z W N 0 a W 9 u M S 9 S T E N P L 1 N v d X J j Z S 5 7 M T Q 6 M D Y 6 M D A s M j c 2 f S Z x d W 9 0 O y w m c X V v d D t T Z W N 0 a W 9 u M S 9 S T E N P L 1 N v d X J j Z S 5 7 M T Q 6 M D c 6 M D A s M j c 3 f S Z x d W 9 0 O y w m c X V v d D t T Z W N 0 a W 9 u M S 9 S T E N P L 1 N v d X J j Z S 5 7 M T Q 6 M D g 6 M D A s M j c 4 f S Z x d W 9 0 O y w m c X V v d D t T Z W N 0 a W 9 u M S 9 S T E N P L 1 N v d X J j Z S 5 7 M T Q 6 M D k 6 M D A s M j c 5 f S Z x d W 9 0 O y w m c X V v d D t T Z W N 0 a W 9 u M S 9 S T E N P L 1 N v d X J j Z S 5 7 M T Q 6 M T A 6 M D A s M j g w f S Z x d W 9 0 O y w m c X V v d D t T Z W N 0 a W 9 u M S 9 S T E N P L 1 N v d X J j Z S 5 7 M T Q 6 M T E 6 M D A s M j g x f S Z x d W 9 0 O y w m c X V v d D t T Z W N 0 a W 9 u M S 9 S T E N P L 1 N v d X J j Z S 5 7 M T Q 6 M T I 6 M D A s M j g y f S Z x d W 9 0 O y w m c X V v d D t T Z W N 0 a W 9 u M S 9 S T E N P L 1 N v d X J j Z S 5 7 M T Q 6 M T M 6 M D A s M j g z f S Z x d W 9 0 O y w m c X V v d D t T Z W N 0 a W 9 u M S 9 S T E N P L 1 N v d X J j Z S 5 7 M T Q 6 M T Q 6 M D A s M j g 0 f S Z x d W 9 0 O y w m c X V v d D t T Z W N 0 a W 9 u M S 9 S T E N P L 1 N v d X J j Z S 5 7 M T Q 6 M T U 6 M D A s M j g 1 f S Z x d W 9 0 O y w m c X V v d D t T Z W N 0 a W 9 u M S 9 S T E N P L 1 N v d X J j Z S 5 7 M T Q 6 M T Y 6 M D A s M j g 2 f S Z x d W 9 0 O y w m c X V v d D t T Z W N 0 a W 9 u M S 9 S T E N P L 1 N v d X J j Z S 5 7 M T Q 6 M T c 6 M D A s M j g 3 f S Z x d W 9 0 O y w m c X V v d D t T Z W N 0 a W 9 u M S 9 S T E N P L 1 N v d X J j Z S 5 7 M T Q 6 M T g 6 M D A s M j g 4 f S Z x d W 9 0 O y w m c X V v d D t T Z W N 0 a W 9 u M S 9 S T E N P L 1 N v d X J j Z S 5 7 M T Q 6 M T k 6 M D A s M j g 5 f S Z x d W 9 0 O y w m c X V v d D t T Z W N 0 a W 9 u M S 9 S T E N P L 1 N v d X J j Z S 5 7 M T Q 6 M j A 6 M D A s M j k w f S Z x d W 9 0 O y w m c X V v d D t T Z W N 0 a W 9 u M S 9 S T E N P L 1 N v d X J j Z S 5 7 M T Q 6 M j E 6 M D A s M j k x f S Z x d W 9 0 O y w m c X V v d D t T Z W N 0 a W 9 u M S 9 S T E N P L 1 N v d X J j Z S 5 7 M T Q 6 M j I 6 M D A s M j k y f S Z x d W 9 0 O y w m c X V v d D t T Z W N 0 a W 9 u M S 9 S T E N P L 1 N v d X J j Z S 5 7 M T Q 6 M j M 6 M D A s M j k z f S Z x d W 9 0 O y w m c X V v d D t T Z W N 0 a W 9 u M S 9 S T E N P L 1 N v d X J j Z S 5 7 M T Q 6 M j Q 6 M D A s M j k 0 f S Z x d W 9 0 O y w m c X V v d D t T Z W N 0 a W 9 u M S 9 S T E N P L 1 N v d X J j Z S 5 7 M T Q 6 M j U 6 M D A s M j k 1 f S Z x d W 9 0 O y w m c X V v d D t T Z W N 0 a W 9 u M S 9 S T E N P L 1 N v d X J j Z S 5 7 M T Q 6 M j Y 6 M D A s M j k 2 f S Z x d W 9 0 O y w m c X V v d D t T Z W N 0 a W 9 u M S 9 S T E N P L 1 N v d X J j Z S 5 7 M T Q 6 M j c 6 M D A s M j k 3 f S Z x d W 9 0 O y w m c X V v d D t T Z W N 0 a W 9 u M S 9 S T E N P L 1 N v d X J j Z S 5 7 M T Q 6 M j g 6 M D A s M j k 4 f S Z x d W 9 0 O y w m c X V v d D t T Z W N 0 a W 9 u M S 9 S T E N P L 1 N v d X J j Z S 5 7 M T Q 6 M j k 6 M D A s M j k 5 f S Z x d W 9 0 O y w m c X V v d D t T Z W N 0 a W 9 u M S 9 S T E N P L 1 N v d X J j Z S 5 7 M T Q 6 M z A 6 M D A s M z A w f S Z x d W 9 0 O y w m c X V v d D t T Z W N 0 a W 9 u M S 9 S T E N P L 1 N v d X J j Z S 5 7 M T Q 6 M z E 6 M D A s M z A x f S Z x d W 9 0 O y w m c X V v d D t T Z W N 0 a W 9 u M S 9 S T E N P L 1 N v d X J j Z S 5 7 M T Q 6 M z I 6 M D A s M z A y f S Z x d W 9 0 O y w m c X V v d D t T Z W N 0 a W 9 u M S 9 S T E N P L 1 N v d X J j Z S 5 7 M T Q 6 M z M 6 M D A s M z A z f S Z x d W 9 0 O y w m c X V v d D t T Z W N 0 a W 9 u M S 9 S T E N P L 1 N v d X J j Z S 5 7 M T Q 6 M z Q 6 M D A s M z A 0 f S Z x d W 9 0 O y w m c X V v d D t T Z W N 0 a W 9 u M S 9 S T E N P L 1 N v d X J j Z S 5 7 M T Q 6 M z U 6 M D A s M z A 1 f S Z x d W 9 0 O y w m c X V v d D t T Z W N 0 a W 9 u M S 9 S T E N P L 1 N v d X J j Z S 5 7 M T Q 6 M z Y 6 M D A s M z A 2 f S Z x d W 9 0 O y w m c X V v d D t T Z W N 0 a W 9 u M S 9 S T E N P L 1 N v d X J j Z S 5 7 M T Q 6 M z c 6 M D A s M z A 3 f S Z x d W 9 0 O y w m c X V v d D t T Z W N 0 a W 9 u M S 9 S T E N P L 1 N v d X J j Z S 5 7 M T Q 6 M z g 6 M D A s M z A 4 f S Z x d W 9 0 O y w m c X V v d D t T Z W N 0 a W 9 u M S 9 S T E N P L 1 N v d X J j Z S 5 7 M T Q 6 M z k 6 M D A s M z A 5 f S Z x d W 9 0 O y w m c X V v d D t T Z W N 0 a W 9 u M S 9 S T E N P L 1 N v d X J j Z S 5 7 M T Q 6 N D A 6 M D A s M z E w f S Z x d W 9 0 O y w m c X V v d D t T Z W N 0 a W 9 u M S 9 S T E N P L 1 N v d X J j Z S 5 7 M T Q 6 N D E 6 M D A s M z E x f S Z x d W 9 0 O y w m c X V v d D t T Z W N 0 a W 9 u M S 9 S T E N P L 1 N v d X J j Z S 5 7 M T Q 6 N D I 6 M D A s M z E y f S Z x d W 9 0 O y w m c X V v d D t T Z W N 0 a W 9 u M S 9 S T E N P L 1 N v d X J j Z S 5 7 M T Q 6 N D M 6 M D A s M z E z f S Z x d W 9 0 O y w m c X V v d D t T Z W N 0 a W 9 u M S 9 S T E N P L 1 N v d X J j Z S 5 7 M T Q 6 N D Q 6 M D A s M z E 0 f S Z x d W 9 0 O y w m c X V v d D t T Z W N 0 a W 9 u M S 9 S T E N P L 1 N v d X J j Z S 5 7 M T Q 6 N D U 6 M D A s M z E 1 f S Z x d W 9 0 O y w m c X V v d D t T Z W N 0 a W 9 u M S 9 S T E N P L 1 N v d X J j Z S 5 7 M T Q 6 N D Y 6 M D A s M z E 2 f S Z x d W 9 0 O y w m c X V v d D t T Z W N 0 a W 9 u M S 9 S T E N P L 1 N v d X J j Z S 5 7 M T Q 6 N D c 6 M D A s M z E 3 f S Z x d W 9 0 O y w m c X V v d D t T Z W N 0 a W 9 u M S 9 S T E N P L 1 N v d X J j Z S 5 7 M T Q 6 N D g 6 M D A s M z E 4 f S Z x d W 9 0 O y w m c X V v d D t T Z W N 0 a W 9 u M S 9 S T E N P L 1 N v d X J j Z S 5 7 M T Q 6 N D k 6 M D A s M z E 5 f S Z x d W 9 0 O y w m c X V v d D t T Z W N 0 a W 9 u M S 9 S T E N P L 1 N v d X J j Z S 5 7 M T Q 6 N T A 6 M D A s M z I w f S Z x d W 9 0 O y w m c X V v d D t T Z W N 0 a W 9 u M S 9 S T E N P L 1 N v d X J j Z S 5 7 M T Q 6 N T E 6 M D A s M z I x f S Z x d W 9 0 O y w m c X V v d D t T Z W N 0 a W 9 u M S 9 S T E N P L 1 N v d X J j Z S 5 7 M T Q 6 N T I 6 M D A s M z I y f S Z x d W 9 0 O y w m c X V v d D t T Z W N 0 a W 9 u M S 9 S T E N P L 1 N v d X J j Z S 5 7 M T Q 6 N T M 6 M D A s M z I z f S Z x d W 9 0 O y w m c X V v d D t T Z W N 0 a W 9 u M S 9 S T E N P L 1 N v d X J j Z S 5 7 M T Q 6 N T Q 6 M D A s M z I 0 f S Z x d W 9 0 O y w m c X V v d D t T Z W N 0 a W 9 u M S 9 S T E N P L 1 N v d X J j Z S 5 7 M T Q 6 N T U 6 M D A s M z I 1 f S Z x d W 9 0 O y w m c X V v d D t T Z W N 0 a W 9 u M S 9 S T E N P L 1 N v d X J j Z S 5 7 M T Q 6 N T Y 6 M D A s M z I 2 f S Z x d W 9 0 O y w m c X V v d D t T Z W N 0 a W 9 u M S 9 S T E N P L 1 N v d X J j Z S 5 7 M T Q 6 N T c 6 M D A s M z I 3 f S Z x d W 9 0 O y w m c X V v d D t T Z W N 0 a W 9 u M S 9 S T E N P L 1 N v d X J j Z S 5 7 M T Q 6 N T g 6 M D A s M z I 4 f S Z x d W 9 0 O y w m c X V v d D t T Z W N 0 a W 9 u M S 9 S T E N P L 1 N v d X J j Z S 5 7 M T Q 6 N T k 6 M D A s M z I 5 f S Z x d W 9 0 O y w m c X V v d D t T Z W N 0 a W 9 u M S 9 S T E N P L 1 N v d X J j Z S 5 7 M T U 6 M D A 6 M D A s M z M w f S Z x d W 9 0 O y w m c X V v d D t T Z W N 0 a W 9 u M S 9 S T E N P L 1 N v d X J j Z S 5 7 M T U 6 M D E 6 M D A s M z M x f S Z x d W 9 0 O y w m c X V v d D t T Z W N 0 a W 9 u M S 9 S T E N P L 1 N v d X J j Z S 5 7 M T U 6 M D I 6 M D A s M z M y f S Z x d W 9 0 O y w m c X V v d D t T Z W N 0 a W 9 u M S 9 S T E N P L 1 N v d X J j Z S 5 7 M T U 6 M D M 6 M D A s M z M z f S Z x d W 9 0 O y w m c X V v d D t T Z W N 0 a W 9 u M S 9 S T E N P L 1 N v d X J j Z S 5 7 M T U 6 M D Q 6 M D A s M z M 0 f S Z x d W 9 0 O y w m c X V v d D t T Z W N 0 a W 9 u M S 9 S T E N P L 1 N v d X J j Z S 5 7 M T U 6 M D U 6 M D A s M z M 1 f S Z x d W 9 0 O y w m c X V v d D t T Z W N 0 a W 9 u M S 9 S T E N P L 1 N v d X J j Z S 5 7 M T U 6 M D Y 6 M D A s M z M 2 f S Z x d W 9 0 O y w m c X V v d D t T Z W N 0 a W 9 u M S 9 S T E N P L 1 N v d X J j Z S 5 7 M T U 6 M D c 6 M D A s M z M 3 f S Z x d W 9 0 O y w m c X V v d D t T Z W N 0 a W 9 u M S 9 S T E N P L 1 N v d X J j Z S 5 7 M T U 6 M D g 6 M D A s M z M 4 f S Z x d W 9 0 O y w m c X V v d D t T Z W N 0 a W 9 u M S 9 S T E N P L 1 N v d X J j Z S 5 7 M T U 6 M D k 6 M D A s M z M 5 f S Z x d W 9 0 O y w m c X V v d D t T Z W N 0 a W 9 u M S 9 S T E N P L 1 N v d X J j Z S 5 7 M T U 6 M T A 6 M D A s M z Q w f S Z x d W 9 0 O y w m c X V v d D t T Z W N 0 a W 9 u M S 9 S T E N P L 1 N v d X J j Z S 5 7 M T U 6 M T E 6 M D A s M z Q x f S Z x d W 9 0 O y w m c X V v d D t T Z W N 0 a W 9 u M S 9 S T E N P L 1 N v d X J j Z S 5 7 M T U 6 M T I 6 M D A s M z Q y f S Z x d W 9 0 O y w m c X V v d D t T Z W N 0 a W 9 u M S 9 S T E N P L 1 N v d X J j Z S 5 7 M T U 6 M T M 6 M D A s M z Q z f S Z x d W 9 0 O y w m c X V v d D t T Z W N 0 a W 9 u M S 9 S T E N P L 1 N v d X J j Z S 5 7 M T U 6 M T Q 6 M D A s M z Q 0 f S Z x d W 9 0 O y w m c X V v d D t T Z W N 0 a W 9 u M S 9 S T E N P L 1 N v d X J j Z S 5 7 M T U 6 M T U 6 M D A s M z Q 1 f S Z x d W 9 0 O y w m c X V v d D t T Z W N 0 a W 9 u M S 9 S T E N P L 1 N v d X J j Z S 5 7 M T U 6 M T Y 6 M D A s M z Q 2 f S Z x d W 9 0 O y w m c X V v d D t T Z W N 0 a W 9 u M S 9 S T E N P L 1 N v d X J j Z S 5 7 M T U 6 M T c 6 M D A s M z Q 3 f S Z x d W 9 0 O y w m c X V v d D t T Z W N 0 a W 9 u M S 9 S T E N P L 1 N v d X J j Z S 5 7 M T U 6 M T g 6 M D A s M z Q 4 f S Z x d W 9 0 O y w m c X V v d D t T Z W N 0 a W 9 u M S 9 S T E N P L 1 N v d X J j Z S 5 7 M T U 6 M T k 6 M D A s M z Q 5 f S Z x d W 9 0 O y w m c X V v d D t T Z W N 0 a W 9 u M S 9 S T E N P L 1 N v d X J j Z S 5 7 M T U 6 M j A 6 M D A s M z U w f S Z x d W 9 0 O y w m c X V v d D t T Z W N 0 a W 9 u M S 9 S T E N P L 1 N v d X J j Z S 5 7 M T U 6 M j E 6 M D A s M z U x f S Z x d W 9 0 O y w m c X V v d D t T Z W N 0 a W 9 u M S 9 S T E N P L 1 N v d X J j Z S 5 7 M T U 6 M j I 6 M D A s M z U y f S Z x d W 9 0 O y w m c X V v d D t T Z W N 0 a W 9 u M S 9 S T E N P L 1 N v d X J j Z S 5 7 M T U 6 M j M 6 M D A s M z U z f S Z x d W 9 0 O y w m c X V v d D t T Z W N 0 a W 9 u M S 9 S T E N P L 1 N v d X J j Z S 5 7 M T U 6 M j Q 6 M D A s M z U 0 f S Z x d W 9 0 O y w m c X V v d D t T Z W N 0 a W 9 u M S 9 S T E N P L 1 N v d X J j Z S 5 7 M T U 6 M j U 6 M D A s M z U 1 f S Z x d W 9 0 O y w m c X V v d D t T Z W N 0 a W 9 u M S 9 S T E N P L 1 N v d X J j Z S 5 7 M T U 6 M j Y 6 M D A s M z U 2 f S Z x d W 9 0 O y w m c X V v d D t T Z W N 0 a W 9 u M S 9 S T E N P L 1 N v d X J j Z S 5 7 M T U 6 M j c 6 M D A s M z U 3 f S Z x d W 9 0 O y w m c X V v d D t T Z W N 0 a W 9 u M S 9 S T E N P L 1 N v d X J j Z S 5 7 M T U 6 M j g 6 M D A s M z U 4 f S Z x d W 9 0 O y w m c X V v d D t T Z W N 0 a W 9 u M S 9 S T E N P L 1 N v d X J j Z S 5 7 M T U 6 M j k 6 M D A s M z U 5 f S Z x d W 9 0 O y w m c X V v d D t T Z W N 0 a W 9 u M S 9 S T E N P L 1 N v d X J j Z S 5 7 M T U 6 M z A 6 M D A s M z Y w f S Z x d W 9 0 O y w m c X V v d D t T Z W N 0 a W 9 u M S 9 S T E N P L 1 N v d X J j Z S 5 7 M T U 6 M z E 6 M D A s M z Y x f S Z x d W 9 0 O y w m c X V v d D t T Z W N 0 a W 9 u M S 9 S T E N P L 1 N v d X J j Z S 5 7 M T U 6 M z I 6 M D A s M z Y y f S Z x d W 9 0 O y w m c X V v d D t T Z W N 0 a W 9 u M S 9 S T E N P L 1 N v d X J j Z S 5 7 M T U 6 M z M 6 M D A s M z Y z f S Z x d W 9 0 O y w m c X V v d D t T Z W N 0 a W 9 u M S 9 S T E N P L 1 N v d X J j Z S 5 7 M T U 6 M z Q 6 M D A s M z Y 0 f S Z x d W 9 0 O y w m c X V v d D t T Z W N 0 a W 9 u M S 9 S T E N P L 1 N v d X J j Z S 5 7 M T U 6 M z U 6 M D A s M z Y 1 f S Z x d W 9 0 O y w m c X V v d D t T Z W N 0 a W 9 u M S 9 S T E N P L 1 N v d X J j Z S 5 7 M T U 6 M z Y 6 M D A s M z Y 2 f S Z x d W 9 0 O y w m c X V v d D t T Z W N 0 a W 9 u M S 9 S T E N P L 1 N v d X J j Z S 5 7 M T U 6 M z c 6 M D A s M z Y 3 f S Z x d W 9 0 O y w m c X V v d D t T Z W N 0 a W 9 u M S 9 S T E N P L 1 N v d X J j Z S 5 7 M T U 6 M z g 6 M D A s M z Y 4 f S Z x d W 9 0 O y w m c X V v d D t T Z W N 0 a W 9 u M S 9 S T E N P L 1 N v d X J j Z S 5 7 M T U 6 M z k 6 M D A s M z Y 5 f S Z x d W 9 0 O y w m c X V v d D t T Z W N 0 a W 9 u M S 9 S T E N P L 1 N v d X J j Z S 5 7 M T U 6 N D A 6 M D A s M z c w f S Z x d W 9 0 O y w m c X V v d D t T Z W N 0 a W 9 u M S 9 S T E N P L 1 N v d X J j Z S 5 7 M T U 6 N D E 6 M D A s M z c x f S Z x d W 9 0 O y w m c X V v d D t T Z W N 0 a W 9 u M S 9 S T E N P L 1 N v d X J j Z S 5 7 M T U 6 N D I 6 M D A s M z c y f S Z x d W 9 0 O y w m c X V v d D t T Z W N 0 a W 9 u M S 9 S T E N P L 1 N v d X J j Z S 5 7 M T U 6 N D M 6 M D A s M z c z f S Z x d W 9 0 O y w m c X V v d D t T Z W N 0 a W 9 u M S 9 S T E N P L 1 N v d X J j Z S 5 7 M T U 6 N D Q 6 M D A s M z c 0 f S Z x d W 9 0 O y w m c X V v d D t T Z W N 0 a W 9 u M S 9 S T E N P L 1 N v d X J j Z S 5 7 M T U 6 N D U 6 M D A s M z c 1 f S Z x d W 9 0 O y w m c X V v d D t T Z W N 0 a W 9 u M S 9 S T E N P L 1 N v d X J j Z S 5 7 M T U 6 N D Y 6 M D A s M z c 2 f S Z x d W 9 0 O y w m c X V v d D t T Z W N 0 a W 9 u M S 9 S T E N P L 1 N v d X J j Z S 5 7 M T U 6 N D c 6 M D A s M z c 3 f S Z x d W 9 0 O y w m c X V v d D t T Z W N 0 a W 9 u M S 9 S T E N P L 1 N v d X J j Z S 5 7 M T U 6 N D g 6 M D A s M z c 4 f S Z x d W 9 0 O y w m c X V v d D t T Z W N 0 a W 9 u M S 9 S T E N P L 1 N v d X J j Z S 5 7 M T U 6 N D k 6 M D A s M z c 5 f S Z x d W 9 0 O y w m c X V v d D t T Z W N 0 a W 9 u M S 9 S T E N P L 1 N v d X J j Z S 5 7 M T U 6 N T A 6 M D A s M z g w f S Z x d W 9 0 O y w m c X V v d D t T Z W N 0 a W 9 u M S 9 S T E N P L 1 N v d X J j Z S 5 7 M T U 6 N T E 6 M D A s M z g x f S Z x d W 9 0 O y w m c X V v d D t T Z W N 0 a W 9 u M S 9 S T E N P L 1 N v d X J j Z S 5 7 M T U 6 N T I 6 M D A s M z g y f S Z x d W 9 0 O y w m c X V v d D t T Z W N 0 a W 9 u M S 9 S T E N P L 1 N v d X J j Z S 5 7 M T U 6 N T M 6 M D A s M z g z f S Z x d W 9 0 O y w m c X V v d D t T Z W N 0 a W 9 u M S 9 S T E N P L 1 N v d X J j Z S 5 7 M T U 6 N T Q 6 M D A s M z g 0 f S Z x d W 9 0 O y w m c X V v d D t T Z W N 0 a W 9 u M S 9 S T E N P L 1 N v d X J j Z S 5 7 M T U 6 N T U 6 M D A s M z g 1 f S Z x d W 9 0 O y w m c X V v d D t T Z W N 0 a W 9 u M S 9 S T E N P L 1 N v d X J j Z S 5 7 M T U 6 N T Y 6 M D A s M z g 2 f S Z x d W 9 0 O y w m c X V v d D t T Z W N 0 a W 9 u M S 9 S T E N P L 1 N v d X J j Z S 5 7 M T U 6 N T c 6 M D A s M z g 3 f S Z x d W 9 0 O y w m c X V v d D t T Z W N 0 a W 9 u M S 9 S T E N P L 1 N v d X J j Z S 5 7 M T U 6 N T g 6 M D A s M z g 4 f S Z x d W 9 0 O y w m c X V v d D t T Z W N 0 a W 9 u M S 9 S T E N P L 1 N v d X J j Z S 5 7 M T U 6 N T k 6 M D A s M z g 5 f S Z x d W 9 0 O y w m c X V v d D t T Z W N 0 a W 9 u M S 9 S T E N P L 1 N v d X J j Z S 5 7 M T Y 6 M D A 6 M D A s M z k w f S Z x d W 9 0 O 1 0 s J n F 1 b 3 Q 7 Q 2 9 s d W 1 u Q 2 9 1 b n Q m c X V v d D s 6 M z k x L C Z x d W 9 0 O 0 t l e U N v b H V t b k 5 h b W V z J n F 1 b 3 Q 7 O l t d L C Z x d W 9 0 O 0 N v b H V t b k l k Z W 5 0 a X R p Z X M m c X V v d D s 6 W y Z x d W 9 0 O 1 N l Y 3 R p b 2 4 x L 1 J M Q 0 8 v U 2 9 1 c m N l L n t 0 a W N r Z X I s M H 0 m c X V v d D s s J n F 1 b 3 Q 7 U 2 V j d G l v b j E v U k x D T y 9 T b 3 V y Y 2 U u e z A 5 O j M x O j A w L D F 9 J n F 1 b 3 Q 7 L C Z x d W 9 0 O 1 N l Y 3 R p b 2 4 x L 1 J M Q 0 8 v U 2 9 1 c m N l L n s w O T o z M j o w M C w y f S Z x d W 9 0 O y w m c X V v d D t T Z W N 0 a W 9 u M S 9 S T E N P L 1 N v d X J j Z S 5 7 M D k 6 M z M 6 M D A s M 3 0 m c X V v d D s s J n F 1 b 3 Q 7 U 2 V j d G l v b j E v U k x D T y 9 T b 3 V y Y 2 U u e z A 5 O j M 0 O j A w L D R 9 J n F 1 b 3 Q 7 L C Z x d W 9 0 O 1 N l Y 3 R p b 2 4 x L 1 J M Q 0 8 v U 2 9 1 c m N l L n s w O T o z N T o w M C w 1 f S Z x d W 9 0 O y w m c X V v d D t T Z W N 0 a W 9 u M S 9 S T E N P L 1 N v d X J j Z S 5 7 M D k 6 M z Y 6 M D A s N n 0 m c X V v d D s s J n F 1 b 3 Q 7 U 2 V j d G l v b j E v U k x D T y 9 T b 3 V y Y 2 U u e z A 5 O j M 3 O j A w L D d 9 J n F 1 b 3 Q 7 L C Z x d W 9 0 O 1 N l Y 3 R p b 2 4 x L 1 J M Q 0 8 v U 2 9 1 c m N l L n s w O T o z O D o w M C w 4 f S Z x d W 9 0 O y w m c X V v d D t T Z W N 0 a W 9 u M S 9 S T E N P L 1 N v d X J j Z S 5 7 M D k 6 M z k 6 M D A s O X 0 m c X V v d D s s J n F 1 b 3 Q 7 U 2 V j d G l v b j E v U k x D T y 9 T b 3 V y Y 2 U u e z A 5 O j Q w O j A w L D E w f S Z x d W 9 0 O y w m c X V v d D t T Z W N 0 a W 9 u M S 9 S T E N P L 1 N v d X J j Z S 5 7 M D k 6 N D E 6 M D A s M T F 9 J n F 1 b 3 Q 7 L C Z x d W 9 0 O 1 N l Y 3 R p b 2 4 x L 1 J M Q 0 8 v U 2 9 1 c m N l L n s w O T o 0 M j o w M C w x M n 0 m c X V v d D s s J n F 1 b 3 Q 7 U 2 V j d G l v b j E v U k x D T y 9 T b 3 V y Y 2 U u e z A 5 O j Q z O j A w L D E z f S Z x d W 9 0 O y w m c X V v d D t T Z W N 0 a W 9 u M S 9 S T E N P L 1 N v d X J j Z S 5 7 M D k 6 N D Q 6 M D A s M T R 9 J n F 1 b 3 Q 7 L C Z x d W 9 0 O 1 N l Y 3 R p b 2 4 x L 1 J M Q 0 8 v U 2 9 1 c m N l L n s w O T o 0 N T o w M C w x N X 0 m c X V v d D s s J n F 1 b 3 Q 7 U 2 V j d G l v b j E v U k x D T y 9 T b 3 V y Y 2 U u e z A 5 O j Q 2 O j A w L D E 2 f S Z x d W 9 0 O y w m c X V v d D t T Z W N 0 a W 9 u M S 9 S T E N P L 1 N v d X J j Z S 5 7 M D k 6 N D c 6 M D A s M T d 9 J n F 1 b 3 Q 7 L C Z x d W 9 0 O 1 N l Y 3 R p b 2 4 x L 1 J M Q 0 8 v U 2 9 1 c m N l L n s w O T o 0 O D o w M C w x O H 0 m c X V v d D s s J n F 1 b 3 Q 7 U 2 V j d G l v b j E v U k x D T y 9 T b 3 V y Y 2 U u e z A 5 O j Q 5 O j A w L D E 5 f S Z x d W 9 0 O y w m c X V v d D t T Z W N 0 a W 9 u M S 9 S T E N P L 1 N v d X J j Z S 5 7 M D k 6 N T A 6 M D A s M j B 9 J n F 1 b 3 Q 7 L C Z x d W 9 0 O 1 N l Y 3 R p b 2 4 x L 1 J M Q 0 8 v U 2 9 1 c m N l L n s w O T o 1 M T o w M C w y M X 0 m c X V v d D s s J n F 1 b 3 Q 7 U 2 V j d G l v b j E v U k x D T y 9 T b 3 V y Y 2 U u e z A 5 O j U y O j A w L D I y f S Z x d W 9 0 O y w m c X V v d D t T Z W N 0 a W 9 u M S 9 S T E N P L 1 N v d X J j Z S 5 7 M D k 6 N T M 6 M D A s M j N 9 J n F 1 b 3 Q 7 L C Z x d W 9 0 O 1 N l Y 3 R p b 2 4 x L 1 J M Q 0 8 v U 2 9 1 c m N l L n s w O T o 1 N D o w M C w y N H 0 m c X V v d D s s J n F 1 b 3 Q 7 U 2 V j d G l v b j E v U k x D T y 9 T b 3 V y Y 2 U u e z A 5 O j U 1 O j A w L D I 1 f S Z x d W 9 0 O y w m c X V v d D t T Z W N 0 a W 9 u M S 9 S T E N P L 1 N v d X J j Z S 5 7 M D k 6 N T Y 6 M D A s M j Z 9 J n F 1 b 3 Q 7 L C Z x d W 9 0 O 1 N l Y 3 R p b 2 4 x L 1 J M Q 0 8 v U 2 9 1 c m N l L n s w O T o 1 N z o w M C w y N 3 0 m c X V v d D s s J n F 1 b 3 Q 7 U 2 V j d G l v b j E v U k x D T y 9 T b 3 V y Y 2 U u e z A 5 O j U 4 O j A w L D I 4 f S Z x d W 9 0 O y w m c X V v d D t T Z W N 0 a W 9 u M S 9 S T E N P L 1 N v d X J j Z S 5 7 M D k 6 N T k 6 M D A s M j l 9 J n F 1 b 3 Q 7 L C Z x d W 9 0 O 1 N l Y 3 R p b 2 4 x L 1 J M Q 0 8 v U 2 9 1 c m N l L n s x M D o w M D o w M C w z M H 0 m c X V v d D s s J n F 1 b 3 Q 7 U 2 V j d G l v b j E v U k x D T y 9 T b 3 V y Y 2 U u e z E w O j A x O j A w L D M x f S Z x d W 9 0 O y w m c X V v d D t T Z W N 0 a W 9 u M S 9 S T E N P L 1 N v d X J j Z S 5 7 M T A 6 M D I 6 M D A s M z J 9 J n F 1 b 3 Q 7 L C Z x d W 9 0 O 1 N l Y 3 R p b 2 4 x L 1 J M Q 0 8 v U 2 9 1 c m N l L n s x M D o w M z o w M C w z M 3 0 m c X V v d D s s J n F 1 b 3 Q 7 U 2 V j d G l v b j E v U k x D T y 9 T b 3 V y Y 2 U u e z E w O j A 0 O j A w L D M 0 f S Z x d W 9 0 O y w m c X V v d D t T Z W N 0 a W 9 u M S 9 S T E N P L 1 N v d X J j Z S 5 7 M T A 6 M D U 6 M D A s M z V 9 J n F 1 b 3 Q 7 L C Z x d W 9 0 O 1 N l Y 3 R p b 2 4 x L 1 J M Q 0 8 v U 2 9 1 c m N l L n s x M D o w N j o w M C w z N n 0 m c X V v d D s s J n F 1 b 3 Q 7 U 2 V j d G l v b j E v U k x D T y 9 T b 3 V y Y 2 U u e z E w O j A 3 O j A w L D M 3 f S Z x d W 9 0 O y w m c X V v d D t T Z W N 0 a W 9 u M S 9 S T E N P L 1 N v d X J j Z S 5 7 M T A 6 M D g 6 M D A s M z h 9 J n F 1 b 3 Q 7 L C Z x d W 9 0 O 1 N l Y 3 R p b 2 4 x L 1 J M Q 0 8 v U 2 9 1 c m N l L n s x M D o w O T o w M C w z O X 0 m c X V v d D s s J n F 1 b 3 Q 7 U 2 V j d G l v b j E v U k x D T y 9 T b 3 V y Y 2 U u e z E w O j E w O j A w L D Q w f S Z x d W 9 0 O y w m c X V v d D t T Z W N 0 a W 9 u M S 9 S T E N P L 1 N v d X J j Z S 5 7 M T A 6 M T E 6 M D A s N D F 9 J n F 1 b 3 Q 7 L C Z x d W 9 0 O 1 N l Y 3 R p b 2 4 x L 1 J M Q 0 8 v U 2 9 1 c m N l L n s x M D o x M j o w M C w 0 M n 0 m c X V v d D s s J n F 1 b 3 Q 7 U 2 V j d G l v b j E v U k x D T y 9 T b 3 V y Y 2 U u e z E w O j E z O j A w L D Q z f S Z x d W 9 0 O y w m c X V v d D t T Z W N 0 a W 9 u M S 9 S T E N P L 1 N v d X J j Z S 5 7 M T A 6 M T Q 6 M D A s N D R 9 J n F 1 b 3 Q 7 L C Z x d W 9 0 O 1 N l Y 3 R p b 2 4 x L 1 J M Q 0 8 v U 2 9 1 c m N l L n s x M D o x N T o w M C w 0 N X 0 m c X V v d D s s J n F 1 b 3 Q 7 U 2 V j d G l v b j E v U k x D T y 9 T b 3 V y Y 2 U u e z E w O j E 2 O j A w L D Q 2 f S Z x d W 9 0 O y w m c X V v d D t T Z W N 0 a W 9 u M S 9 S T E N P L 1 N v d X J j Z S 5 7 M T A 6 M T c 6 M D A s N D d 9 J n F 1 b 3 Q 7 L C Z x d W 9 0 O 1 N l Y 3 R p b 2 4 x L 1 J M Q 0 8 v U 2 9 1 c m N l L n s x M D o x O D o w M C w 0 O H 0 m c X V v d D s s J n F 1 b 3 Q 7 U 2 V j d G l v b j E v U k x D T y 9 T b 3 V y Y 2 U u e z E w O j E 5 O j A w L D Q 5 f S Z x d W 9 0 O y w m c X V v d D t T Z W N 0 a W 9 u M S 9 S T E N P L 1 N v d X J j Z S 5 7 M T A 6 M j A 6 M D A s N T B 9 J n F 1 b 3 Q 7 L C Z x d W 9 0 O 1 N l Y 3 R p b 2 4 x L 1 J M Q 0 8 v U 2 9 1 c m N l L n s x M D o y M T o w M C w 1 M X 0 m c X V v d D s s J n F 1 b 3 Q 7 U 2 V j d G l v b j E v U k x D T y 9 T b 3 V y Y 2 U u e z E w O j I y O j A w L D U y f S Z x d W 9 0 O y w m c X V v d D t T Z W N 0 a W 9 u M S 9 S T E N P L 1 N v d X J j Z S 5 7 M T A 6 M j M 6 M D A s N T N 9 J n F 1 b 3 Q 7 L C Z x d W 9 0 O 1 N l Y 3 R p b 2 4 x L 1 J M Q 0 8 v U 2 9 1 c m N l L n s x M D o y N D o w M C w 1 N H 0 m c X V v d D s s J n F 1 b 3 Q 7 U 2 V j d G l v b j E v U k x D T y 9 T b 3 V y Y 2 U u e z E w O j I 1 O j A w L D U 1 f S Z x d W 9 0 O y w m c X V v d D t T Z W N 0 a W 9 u M S 9 S T E N P L 1 N v d X J j Z S 5 7 M T A 6 M j Y 6 M D A s N T Z 9 J n F 1 b 3 Q 7 L C Z x d W 9 0 O 1 N l Y 3 R p b 2 4 x L 1 J M Q 0 8 v U 2 9 1 c m N l L n s x M D o y N z o w M C w 1 N 3 0 m c X V v d D s s J n F 1 b 3 Q 7 U 2 V j d G l v b j E v U k x D T y 9 T b 3 V y Y 2 U u e z E w O j I 4 O j A w L D U 4 f S Z x d W 9 0 O y w m c X V v d D t T Z W N 0 a W 9 u M S 9 S T E N P L 1 N v d X J j Z S 5 7 M T A 6 M j k 6 M D A s N T l 9 J n F 1 b 3 Q 7 L C Z x d W 9 0 O 1 N l Y 3 R p b 2 4 x L 1 J M Q 0 8 v U 2 9 1 c m N l L n s x M D o z M D o w M C w 2 M H 0 m c X V v d D s s J n F 1 b 3 Q 7 U 2 V j d G l v b j E v U k x D T y 9 T b 3 V y Y 2 U u e z E w O j M x O j A w L D Y x f S Z x d W 9 0 O y w m c X V v d D t T Z W N 0 a W 9 u M S 9 S T E N P L 1 N v d X J j Z S 5 7 M T A 6 M z I 6 M D A s N j J 9 J n F 1 b 3 Q 7 L C Z x d W 9 0 O 1 N l Y 3 R p b 2 4 x L 1 J M Q 0 8 v U 2 9 1 c m N l L n s x M D o z M z o w M C w 2 M 3 0 m c X V v d D s s J n F 1 b 3 Q 7 U 2 V j d G l v b j E v U k x D T y 9 T b 3 V y Y 2 U u e z E w O j M 0 O j A w L D Y 0 f S Z x d W 9 0 O y w m c X V v d D t T Z W N 0 a W 9 u M S 9 S T E N P L 1 N v d X J j Z S 5 7 M T A 6 M z U 6 M D A s N j V 9 J n F 1 b 3 Q 7 L C Z x d W 9 0 O 1 N l Y 3 R p b 2 4 x L 1 J M Q 0 8 v U 2 9 1 c m N l L n s x M D o z N j o w M C w 2 N n 0 m c X V v d D s s J n F 1 b 3 Q 7 U 2 V j d G l v b j E v U k x D T y 9 T b 3 V y Y 2 U u e z E w O j M 3 O j A w L D Y 3 f S Z x d W 9 0 O y w m c X V v d D t T Z W N 0 a W 9 u M S 9 S T E N P L 1 N v d X J j Z S 5 7 M T A 6 M z g 6 M D A s N j h 9 J n F 1 b 3 Q 7 L C Z x d W 9 0 O 1 N l Y 3 R p b 2 4 x L 1 J M Q 0 8 v U 2 9 1 c m N l L n s x M D o z O T o w M C w 2 O X 0 m c X V v d D s s J n F 1 b 3 Q 7 U 2 V j d G l v b j E v U k x D T y 9 T b 3 V y Y 2 U u e z E w O j Q w O j A w L D c w f S Z x d W 9 0 O y w m c X V v d D t T Z W N 0 a W 9 u M S 9 S T E N P L 1 N v d X J j Z S 5 7 M T A 6 N D E 6 M D A s N z F 9 J n F 1 b 3 Q 7 L C Z x d W 9 0 O 1 N l Y 3 R p b 2 4 x L 1 J M Q 0 8 v U 2 9 1 c m N l L n s x M D o 0 M j o w M C w 3 M n 0 m c X V v d D s s J n F 1 b 3 Q 7 U 2 V j d G l v b j E v U k x D T y 9 T b 3 V y Y 2 U u e z E w O j Q z O j A w L D c z f S Z x d W 9 0 O y w m c X V v d D t T Z W N 0 a W 9 u M S 9 S T E N P L 1 N v d X J j Z S 5 7 M T A 6 N D Q 6 M D A s N z R 9 J n F 1 b 3 Q 7 L C Z x d W 9 0 O 1 N l Y 3 R p b 2 4 x L 1 J M Q 0 8 v U 2 9 1 c m N l L n s x M D o 0 N T o w M C w 3 N X 0 m c X V v d D s s J n F 1 b 3 Q 7 U 2 V j d G l v b j E v U k x D T y 9 T b 3 V y Y 2 U u e z E w O j Q 2 O j A w L D c 2 f S Z x d W 9 0 O y w m c X V v d D t T Z W N 0 a W 9 u M S 9 S T E N P L 1 N v d X J j Z S 5 7 M T A 6 N D c 6 M D A s N z d 9 J n F 1 b 3 Q 7 L C Z x d W 9 0 O 1 N l Y 3 R p b 2 4 x L 1 J M Q 0 8 v U 2 9 1 c m N l L n s x M D o 0 O D o w M C w 3 O H 0 m c X V v d D s s J n F 1 b 3 Q 7 U 2 V j d G l v b j E v U k x D T y 9 T b 3 V y Y 2 U u e z E w O j Q 5 O j A w L D c 5 f S Z x d W 9 0 O y w m c X V v d D t T Z W N 0 a W 9 u M S 9 S T E N P L 1 N v d X J j Z S 5 7 M T A 6 N T A 6 M D A s O D B 9 J n F 1 b 3 Q 7 L C Z x d W 9 0 O 1 N l Y 3 R p b 2 4 x L 1 J M Q 0 8 v U 2 9 1 c m N l L n s x M D o 1 M T o w M C w 4 M X 0 m c X V v d D s s J n F 1 b 3 Q 7 U 2 V j d G l v b j E v U k x D T y 9 T b 3 V y Y 2 U u e z E w O j U y O j A w L D g y f S Z x d W 9 0 O y w m c X V v d D t T Z W N 0 a W 9 u M S 9 S T E N P L 1 N v d X J j Z S 5 7 M T A 6 N T M 6 M D A s O D N 9 J n F 1 b 3 Q 7 L C Z x d W 9 0 O 1 N l Y 3 R p b 2 4 x L 1 J M Q 0 8 v U 2 9 1 c m N l L n s x M D o 1 N D o w M C w 4 N H 0 m c X V v d D s s J n F 1 b 3 Q 7 U 2 V j d G l v b j E v U k x D T y 9 T b 3 V y Y 2 U u e z E w O j U 1 O j A w L D g 1 f S Z x d W 9 0 O y w m c X V v d D t T Z W N 0 a W 9 u M S 9 S T E N P L 1 N v d X J j Z S 5 7 M T A 6 N T Y 6 M D A s O D Z 9 J n F 1 b 3 Q 7 L C Z x d W 9 0 O 1 N l Y 3 R p b 2 4 x L 1 J M Q 0 8 v U 2 9 1 c m N l L n s x M D o 1 N z o w M C w 4 N 3 0 m c X V v d D s s J n F 1 b 3 Q 7 U 2 V j d G l v b j E v U k x D T y 9 T b 3 V y Y 2 U u e z E w O j U 4 O j A w L D g 4 f S Z x d W 9 0 O y w m c X V v d D t T Z W N 0 a W 9 u M S 9 S T E N P L 1 N v d X J j Z S 5 7 M T A 6 N T k 6 M D A s O D l 9 J n F 1 b 3 Q 7 L C Z x d W 9 0 O 1 N l Y 3 R p b 2 4 x L 1 J M Q 0 8 v U 2 9 1 c m N l L n s x M T o w M D o w M C w 5 M H 0 m c X V v d D s s J n F 1 b 3 Q 7 U 2 V j d G l v b j E v U k x D T y 9 T b 3 V y Y 2 U u e z E x O j A x O j A w L D k x f S Z x d W 9 0 O y w m c X V v d D t T Z W N 0 a W 9 u M S 9 S T E N P L 1 N v d X J j Z S 5 7 M T E 6 M D I 6 M D A s O T J 9 J n F 1 b 3 Q 7 L C Z x d W 9 0 O 1 N l Y 3 R p b 2 4 x L 1 J M Q 0 8 v U 2 9 1 c m N l L n s x M T o w M z o w M C w 5 M 3 0 m c X V v d D s s J n F 1 b 3 Q 7 U 2 V j d G l v b j E v U k x D T y 9 T b 3 V y Y 2 U u e z E x O j A 0 O j A w L D k 0 f S Z x d W 9 0 O y w m c X V v d D t T Z W N 0 a W 9 u M S 9 S T E N P L 1 N v d X J j Z S 5 7 M T E 6 M D U 6 M D A s O T V 9 J n F 1 b 3 Q 7 L C Z x d W 9 0 O 1 N l Y 3 R p b 2 4 x L 1 J M Q 0 8 v U 2 9 1 c m N l L n s x M T o w N j o w M C w 5 N n 0 m c X V v d D s s J n F 1 b 3 Q 7 U 2 V j d G l v b j E v U k x D T y 9 T b 3 V y Y 2 U u e z E x O j A 3 O j A w L D k 3 f S Z x d W 9 0 O y w m c X V v d D t T Z W N 0 a W 9 u M S 9 S T E N P L 1 N v d X J j Z S 5 7 M T E 6 M D g 6 M D A s O T h 9 J n F 1 b 3 Q 7 L C Z x d W 9 0 O 1 N l Y 3 R p b 2 4 x L 1 J M Q 0 8 v U 2 9 1 c m N l L n s x M T o w O T o w M C w 5 O X 0 m c X V v d D s s J n F 1 b 3 Q 7 U 2 V j d G l v b j E v U k x D T y 9 T b 3 V y Y 2 U u e z E x O j E w O j A w L D E w M H 0 m c X V v d D s s J n F 1 b 3 Q 7 U 2 V j d G l v b j E v U k x D T y 9 T b 3 V y Y 2 U u e z E x O j E x O j A w L D E w M X 0 m c X V v d D s s J n F 1 b 3 Q 7 U 2 V j d G l v b j E v U k x D T y 9 T b 3 V y Y 2 U u e z E x O j E y O j A w L D E w M n 0 m c X V v d D s s J n F 1 b 3 Q 7 U 2 V j d G l v b j E v U k x D T y 9 T b 3 V y Y 2 U u e z E x O j E z O j A w L D E w M 3 0 m c X V v d D s s J n F 1 b 3 Q 7 U 2 V j d G l v b j E v U k x D T y 9 T b 3 V y Y 2 U u e z E x O j E 0 O j A w L D E w N H 0 m c X V v d D s s J n F 1 b 3 Q 7 U 2 V j d G l v b j E v U k x D T y 9 T b 3 V y Y 2 U u e z E x O j E 1 O j A w L D E w N X 0 m c X V v d D s s J n F 1 b 3 Q 7 U 2 V j d G l v b j E v U k x D T y 9 T b 3 V y Y 2 U u e z E x O j E 2 O j A w L D E w N n 0 m c X V v d D s s J n F 1 b 3 Q 7 U 2 V j d G l v b j E v U k x D T y 9 T b 3 V y Y 2 U u e z E x O j E 3 O j A w L D E w N 3 0 m c X V v d D s s J n F 1 b 3 Q 7 U 2 V j d G l v b j E v U k x D T y 9 T b 3 V y Y 2 U u e z E x O j E 4 O j A w L D E w O H 0 m c X V v d D s s J n F 1 b 3 Q 7 U 2 V j d G l v b j E v U k x D T y 9 T b 3 V y Y 2 U u e z E x O j E 5 O j A w L D E w O X 0 m c X V v d D s s J n F 1 b 3 Q 7 U 2 V j d G l v b j E v U k x D T y 9 T b 3 V y Y 2 U u e z E x O j I w O j A w L D E x M H 0 m c X V v d D s s J n F 1 b 3 Q 7 U 2 V j d G l v b j E v U k x D T y 9 T b 3 V y Y 2 U u e z E x O j I x O j A w L D E x M X 0 m c X V v d D s s J n F 1 b 3 Q 7 U 2 V j d G l v b j E v U k x D T y 9 T b 3 V y Y 2 U u e z E x O j I y O j A w L D E x M n 0 m c X V v d D s s J n F 1 b 3 Q 7 U 2 V j d G l v b j E v U k x D T y 9 T b 3 V y Y 2 U u e z E x O j I z O j A w L D E x M 3 0 m c X V v d D s s J n F 1 b 3 Q 7 U 2 V j d G l v b j E v U k x D T y 9 T b 3 V y Y 2 U u e z E x O j I 0 O j A w L D E x N H 0 m c X V v d D s s J n F 1 b 3 Q 7 U 2 V j d G l v b j E v U k x D T y 9 T b 3 V y Y 2 U u e z E x O j I 1 O j A w L D E x N X 0 m c X V v d D s s J n F 1 b 3 Q 7 U 2 V j d G l v b j E v U k x D T y 9 T b 3 V y Y 2 U u e z E x O j I 2 O j A w L D E x N n 0 m c X V v d D s s J n F 1 b 3 Q 7 U 2 V j d G l v b j E v U k x D T y 9 T b 3 V y Y 2 U u e z E x O j I 3 O j A w L D E x N 3 0 m c X V v d D s s J n F 1 b 3 Q 7 U 2 V j d G l v b j E v U k x D T y 9 T b 3 V y Y 2 U u e z E x O j I 4 O j A w L D E x O H 0 m c X V v d D s s J n F 1 b 3 Q 7 U 2 V j d G l v b j E v U k x D T y 9 T b 3 V y Y 2 U u e z E x O j I 5 O j A w L D E x O X 0 m c X V v d D s s J n F 1 b 3 Q 7 U 2 V j d G l v b j E v U k x D T y 9 T b 3 V y Y 2 U u e z E x O j M w O j A w L D E y M H 0 m c X V v d D s s J n F 1 b 3 Q 7 U 2 V j d G l v b j E v U k x D T y 9 T b 3 V y Y 2 U u e z E x O j M x O j A w L D E y M X 0 m c X V v d D s s J n F 1 b 3 Q 7 U 2 V j d G l v b j E v U k x D T y 9 T b 3 V y Y 2 U u e z E x O j M y O j A w L D E y M n 0 m c X V v d D s s J n F 1 b 3 Q 7 U 2 V j d G l v b j E v U k x D T y 9 T b 3 V y Y 2 U u e z E x O j M z O j A w L D E y M 3 0 m c X V v d D s s J n F 1 b 3 Q 7 U 2 V j d G l v b j E v U k x D T y 9 T b 3 V y Y 2 U u e z E x O j M 0 O j A w L D E y N H 0 m c X V v d D s s J n F 1 b 3 Q 7 U 2 V j d G l v b j E v U k x D T y 9 T b 3 V y Y 2 U u e z E x O j M 1 O j A w L D E y N X 0 m c X V v d D s s J n F 1 b 3 Q 7 U 2 V j d G l v b j E v U k x D T y 9 T b 3 V y Y 2 U u e z E x O j M 2 O j A w L D E y N n 0 m c X V v d D s s J n F 1 b 3 Q 7 U 2 V j d G l v b j E v U k x D T y 9 T b 3 V y Y 2 U u e z E x O j M 3 O j A w L D E y N 3 0 m c X V v d D s s J n F 1 b 3 Q 7 U 2 V j d G l v b j E v U k x D T y 9 T b 3 V y Y 2 U u e z E x O j M 4 O j A w L D E y O H 0 m c X V v d D s s J n F 1 b 3 Q 7 U 2 V j d G l v b j E v U k x D T y 9 T b 3 V y Y 2 U u e z E x O j M 5 O j A w L D E y O X 0 m c X V v d D s s J n F 1 b 3 Q 7 U 2 V j d G l v b j E v U k x D T y 9 T b 3 V y Y 2 U u e z E x O j Q w O j A w L D E z M H 0 m c X V v d D s s J n F 1 b 3 Q 7 U 2 V j d G l v b j E v U k x D T y 9 T b 3 V y Y 2 U u e z E x O j Q x O j A w L D E z M X 0 m c X V v d D s s J n F 1 b 3 Q 7 U 2 V j d G l v b j E v U k x D T y 9 T b 3 V y Y 2 U u e z E x O j Q y O j A w L D E z M n 0 m c X V v d D s s J n F 1 b 3 Q 7 U 2 V j d G l v b j E v U k x D T y 9 T b 3 V y Y 2 U u e z E x O j Q z O j A w L D E z M 3 0 m c X V v d D s s J n F 1 b 3 Q 7 U 2 V j d G l v b j E v U k x D T y 9 T b 3 V y Y 2 U u e z E x O j Q 0 O j A w L D E z N H 0 m c X V v d D s s J n F 1 b 3 Q 7 U 2 V j d G l v b j E v U k x D T y 9 T b 3 V y Y 2 U u e z E x O j Q 1 O j A w L D E z N X 0 m c X V v d D s s J n F 1 b 3 Q 7 U 2 V j d G l v b j E v U k x D T y 9 T b 3 V y Y 2 U u e z E x O j Q 2 O j A w L D E z N n 0 m c X V v d D s s J n F 1 b 3 Q 7 U 2 V j d G l v b j E v U k x D T y 9 T b 3 V y Y 2 U u e z E x O j Q 3 O j A w L D E z N 3 0 m c X V v d D s s J n F 1 b 3 Q 7 U 2 V j d G l v b j E v U k x D T y 9 T b 3 V y Y 2 U u e z E x O j Q 4 O j A w L D E z O H 0 m c X V v d D s s J n F 1 b 3 Q 7 U 2 V j d G l v b j E v U k x D T y 9 T b 3 V y Y 2 U u e z E x O j Q 5 O j A w L D E z O X 0 m c X V v d D s s J n F 1 b 3 Q 7 U 2 V j d G l v b j E v U k x D T y 9 T b 3 V y Y 2 U u e z E x O j U w O j A w L D E 0 M H 0 m c X V v d D s s J n F 1 b 3 Q 7 U 2 V j d G l v b j E v U k x D T y 9 T b 3 V y Y 2 U u e z E x O j U x O j A w L D E 0 M X 0 m c X V v d D s s J n F 1 b 3 Q 7 U 2 V j d G l v b j E v U k x D T y 9 T b 3 V y Y 2 U u e z E x O j U y O j A w L D E 0 M n 0 m c X V v d D s s J n F 1 b 3 Q 7 U 2 V j d G l v b j E v U k x D T y 9 T b 3 V y Y 2 U u e z E x O j U z O j A w L D E 0 M 3 0 m c X V v d D s s J n F 1 b 3 Q 7 U 2 V j d G l v b j E v U k x D T y 9 T b 3 V y Y 2 U u e z E x O j U 0 O j A w L D E 0 N H 0 m c X V v d D s s J n F 1 b 3 Q 7 U 2 V j d G l v b j E v U k x D T y 9 T b 3 V y Y 2 U u e z E x O j U 1 O j A w L D E 0 N X 0 m c X V v d D s s J n F 1 b 3 Q 7 U 2 V j d G l v b j E v U k x D T y 9 T b 3 V y Y 2 U u e z E x O j U 2 O j A w L D E 0 N n 0 m c X V v d D s s J n F 1 b 3 Q 7 U 2 V j d G l v b j E v U k x D T y 9 T b 3 V y Y 2 U u e z E x O j U 3 O j A w L D E 0 N 3 0 m c X V v d D s s J n F 1 b 3 Q 7 U 2 V j d G l v b j E v U k x D T y 9 T b 3 V y Y 2 U u e z E x O j U 4 O j A w L D E 0 O H 0 m c X V v d D s s J n F 1 b 3 Q 7 U 2 V j d G l v b j E v U k x D T y 9 T b 3 V y Y 2 U u e z E x O j U 5 O j A w L D E 0 O X 0 m c X V v d D s s J n F 1 b 3 Q 7 U 2 V j d G l v b j E v U k x D T y 9 T b 3 V y Y 2 U u e z E y O j A w O j A w L D E 1 M H 0 m c X V v d D s s J n F 1 b 3 Q 7 U 2 V j d G l v b j E v U k x D T y 9 T b 3 V y Y 2 U u e z E y O j A x O j A w L D E 1 M X 0 m c X V v d D s s J n F 1 b 3 Q 7 U 2 V j d G l v b j E v U k x D T y 9 T b 3 V y Y 2 U u e z E y O j A y O j A w L D E 1 M n 0 m c X V v d D s s J n F 1 b 3 Q 7 U 2 V j d G l v b j E v U k x D T y 9 T b 3 V y Y 2 U u e z E y O j A z O j A w L D E 1 M 3 0 m c X V v d D s s J n F 1 b 3 Q 7 U 2 V j d G l v b j E v U k x D T y 9 T b 3 V y Y 2 U u e z E y O j A 0 O j A w L D E 1 N H 0 m c X V v d D s s J n F 1 b 3 Q 7 U 2 V j d G l v b j E v U k x D T y 9 T b 3 V y Y 2 U u e z E y O j A 1 O j A w L D E 1 N X 0 m c X V v d D s s J n F 1 b 3 Q 7 U 2 V j d G l v b j E v U k x D T y 9 T b 3 V y Y 2 U u e z E y O j A 2 O j A w L D E 1 N n 0 m c X V v d D s s J n F 1 b 3 Q 7 U 2 V j d G l v b j E v U k x D T y 9 T b 3 V y Y 2 U u e z E y O j A 3 O j A w L D E 1 N 3 0 m c X V v d D s s J n F 1 b 3 Q 7 U 2 V j d G l v b j E v U k x D T y 9 T b 3 V y Y 2 U u e z E y O j A 4 O j A w L D E 1 O H 0 m c X V v d D s s J n F 1 b 3 Q 7 U 2 V j d G l v b j E v U k x D T y 9 T b 3 V y Y 2 U u e z E y O j A 5 O j A w L D E 1 O X 0 m c X V v d D s s J n F 1 b 3 Q 7 U 2 V j d G l v b j E v U k x D T y 9 T b 3 V y Y 2 U u e z E y O j E w O j A w L D E 2 M H 0 m c X V v d D s s J n F 1 b 3 Q 7 U 2 V j d G l v b j E v U k x D T y 9 T b 3 V y Y 2 U u e z E y O j E x O j A w L D E 2 M X 0 m c X V v d D s s J n F 1 b 3 Q 7 U 2 V j d G l v b j E v U k x D T y 9 T b 3 V y Y 2 U u e z E y O j E y O j A w L D E 2 M n 0 m c X V v d D s s J n F 1 b 3 Q 7 U 2 V j d G l v b j E v U k x D T y 9 T b 3 V y Y 2 U u e z E y O j E z O j A w L D E 2 M 3 0 m c X V v d D s s J n F 1 b 3 Q 7 U 2 V j d G l v b j E v U k x D T y 9 T b 3 V y Y 2 U u e z E y O j E 0 O j A w L D E 2 N H 0 m c X V v d D s s J n F 1 b 3 Q 7 U 2 V j d G l v b j E v U k x D T y 9 T b 3 V y Y 2 U u e z E y O j E 1 O j A w L D E 2 N X 0 m c X V v d D s s J n F 1 b 3 Q 7 U 2 V j d G l v b j E v U k x D T y 9 T b 3 V y Y 2 U u e z E y O j E 2 O j A w L D E 2 N n 0 m c X V v d D s s J n F 1 b 3 Q 7 U 2 V j d G l v b j E v U k x D T y 9 T b 3 V y Y 2 U u e z E y O j E 3 O j A w L D E 2 N 3 0 m c X V v d D s s J n F 1 b 3 Q 7 U 2 V j d G l v b j E v U k x D T y 9 T b 3 V y Y 2 U u e z E y O j E 4 O j A w L D E 2 O H 0 m c X V v d D s s J n F 1 b 3 Q 7 U 2 V j d G l v b j E v U k x D T y 9 T b 3 V y Y 2 U u e z E y O j E 5 O j A w L D E 2 O X 0 m c X V v d D s s J n F 1 b 3 Q 7 U 2 V j d G l v b j E v U k x D T y 9 T b 3 V y Y 2 U u e z E y O j I w O j A w L D E 3 M H 0 m c X V v d D s s J n F 1 b 3 Q 7 U 2 V j d G l v b j E v U k x D T y 9 T b 3 V y Y 2 U u e z E y O j I x O j A w L D E 3 M X 0 m c X V v d D s s J n F 1 b 3 Q 7 U 2 V j d G l v b j E v U k x D T y 9 T b 3 V y Y 2 U u e z E y O j I y O j A w L D E 3 M n 0 m c X V v d D s s J n F 1 b 3 Q 7 U 2 V j d G l v b j E v U k x D T y 9 T b 3 V y Y 2 U u e z E y O j I z O j A w L D E 3 M 3 0 m c X V v d D s s J n F 1 b 3 Q 7 U 2 V j d G l v b j E v U k x D T y 9 T b 3 V y Y 2 U u e z E y O j I 0 O j A w L D E 3 N H 0 m c X V v d D s s J n F 1 b 3 Q 7 U 2 V j d G l v b j E v U k x D T y 9 T b 3 V y Y 2 U u e z E y O j I 1 O j A w L D E 3 N X 0 m c X V v d D s s J n F 1 b 3 Q 7 U 2 V j d G l v b j E v U k x D T y 9 T b 3 V y Y 2 U u e z E y O j I 2 O j A w L D E 3 N n 0 m c X V v d D s s J n F 1 b 3 Q 7 U 2 V j d G l v b j E v U k x D T y 9 T b 3 V y Y 2 U u e z E y O j I 3 O j A w L D E 3 N 3 0 m c X V v d D s s J n F 1 b 3 Q 7 U 2 V j d G l v b j E v U k x D T y 9 T b 3 V y Y 2 U u e z E y O j I 4 O j A w L D E 3 O H 0 m c X V v d D s s J n F 1 b 3 Q 7 U 2 V j d G l v b j E v U k x D T y 9 T b 3 V y Y 2 U u e z E y O j I 5 O j A w L D E 3 O X 0 m c X V v d D s s J n F 1 b 3 Q 7 U 2 V j d G l v b j E v U k x D T y 9 T b 3 V y Y 2 U u e z E y O j M w O j A w L D E 4 M H 0 m c X V v d D s s J n F 1 b 3 Q 7 U 2 V j d G l v b j E v U k x D T y 9 T b 3 V y Y 2 U u e z E y O j M x O j A w L D E 4 M X 0 m c X V v d D s s J n F 1 b 3 Q 7 U 2 V j d G l v b j E v U k x D T y 9 T b 3 V y Y 2 U u e z E y O j M y O j A w L D E 4 M n 0 m c X V v d D s s J n F 1 b 3 Q 7 U 2 V j d G l v b j E v U k x D T y 9 T b 3 V y Y 2 U u e z E y O j M z O j A w L D E 4 M 3 0 m c X V v d D s s J n F 1 b 3 Q 7 U 2 V j d G l v b j E v U k x D T y 9 T b 3 V y Y 2 U u e z E y O j M 0 O j A w L D E 4 N H 0 m c X V v d D s s J n F 1 b 3 Q 7 U 2 V j d G l v b j E v U k x D T y 9 T b 3 V y Y 2 U u e z E y O j M 1 O j A w L D E 4 N X 0 m c X V v d D s s J n F 1 b 3 Q 7 U 2 V j d G l v b j E v U k x D T y 9 T b 3 V y Y 2 U u e z E y O j M 2 O j A w L D E 4 N n 0 m c X V v d D s s J n F 1 b 3 Q 7 U 2 V j d G l v b j E v U k x D T y 9 T b 3 V y Y 2 U u e z E y O j M 3 O j A w L D E 4 N 3 0 m c X V v d D s s J n F 1 b 3 Q 7 U 2 V j d G l v b j E v U k x D T y 9 T b 3 V y Y 2 U u e z E y O j M 4 O j A w L D E 4 O H 0 m c X V v d D s s J n F 1 b 3 Q 7 U 2 V j d G l v b j E v U k x D T y 9 T b 3 V y Y 2 U u e z E y O j M 5 O j A w L D E 4 O X 0 m c X V v d D s s J n F 1 b 3 Q 7 U 2 V j d G l v b j E v U k x D T y 9 T b 3 V y Y 2 U u e z E y O j Q w O j A w L D E 5 M H 0 m c X V v d D s s J n F 1 b 3 Q 7 U 2 V j d G l v b j E v U k x D T y 9 T b 3 V y Y 2 U u e z E y O j Q x O j A w L D E 5 M X 0 m c X V v d D s s J n F 1 b 3 Q 7 U 2 V j d G l v b j E v U k x D T y 9 T b 3 V y Y 2 U u e z E y O j Q y O j A w L D E 5 M n 0 m c X V v d D s s J n F 1 b 3 Q 7 U 2 V j d G l v b j E v U k x D T y 9 T b 3 V y Y 2 U u e z E y O j Q z O j A w L D E 5 M 3 0 m c X V v d D s s J n F 1 b 3 Q 7 U 2 V j d G l v b j E v U k x D T y 9 T b 3 V y Y 2 U u e z E y O j Q 0 O j A w L D E 5 N H 0 m c X V v d D s s J n F 1 b 3 Q 7 U 2 V j d G l v b j E v U k x D T y 9 T b 3 V y Y 2 U u e z E y O j Q 1 O j A w L D E 5 N X 0 m c X V v d D s s J n F 1 b 3 Q 7 U 2 V j d G l v b j E v U k x D T y 9 T b 3 V y Y 2 U u e z E y O j Q 2 O j A w L D E 5 N n 0 m c X V v d D s s J n F 1 b 3 Q 7 U 2 V j d G l v b j E v U k x D T y 9 T b 3 V y Y 2 U u e z E y O j Q 3 O j A w L D E 5 N 3 0 m c X V v d D s s J n F 1 b 3 Q 7 U 2 V j d G l v b j E v U k x D T y 9 T b 3 V y Y 2 U u e z E y O j Q 4 O j A w L D E 5 O H 0 m c X V v d D s s J n F 1 b 3 Q 7 U 2 V j d G l v b j E v U k x D T y 9 T b 3 V y Y 2 U u e z E y O j Q 5 O j A w L D E 5 O X 0 m c X V v d D s s J n F 1 b 3 Q 7 U 2 V j d G l v b j E v U k x D T y 9 T b 3 V y Y 2 U u e z E y O j U w O j A w L D I w M H 0 m c X V v d D s s J n F 1 b 3 Q 7 U 2 V j d G l v b j E v U k x D T y 9 T b 3 V y Y 2 U u e z E y O j U x O j A w L D I w M X 0 m c X V v d D s s J n F 1 b 3 Q 7 U 2 V j d G l v b j E v U k x D T y 9 T b 3 V y Y 2 U u e z E y O j U y O j A w L D I w M n 0 m c X V v d D s s J n F 1 b 3 Q 7 U 2 V j d G l v b j E v U k x D T y 9 T b 3 V y Y 2 U u e z E y O j U z O j A w L D I w M 3 0 m c X V v d D s s J n F 1 b 3 Q 7 U 2 V j d G l v b j E v U k x D T y 9 T b 3 V y Y 2 U u e z E y O j U 0 O j A w L D I w N H 0 m c X V v d D s s J n F 1 b 3 Q 7 U 2 V j d G l v b j E v U k x D T y 9 T b 3 V y Y 2 U u e z E y O j U 1 O j A w L D I w N X 0 m c X V v d D s s J n F 1 b 3 Q 7 U 2 V j d G l v b j E v U k x D T y 9 T b 3 V y Y 2 U u e z E y O j U 2 O j A w L D I w N n 0 m c X V v d D s s J n F 1 b 3 Q 7 U 2 V j d G l v b j E v U k x D T y 9 T b 3 V y Y 2 U u e z E y O j U 3 O j A w L D I w N 3 0 m c X V v d D s s J n F 1 b 3 Q 7 U 2 V j d G l v b j E v U k x D T y 9 T b 3 V y Y 2 U u e z E y O j U 4 O j A w L D I w O H 0 m c X V v d D s s J n F 1 b 3 Q 7 U 2 V j d G l v b j E v U k x D T y 9 T b 3 V y Y 2 U u e z E y O j U 5 O j A w L D I w O X 0 m c X V v d D s s J n F 1 b 3 Q 7 U 2 V j d G l v b j E v U k x D T y 9 T b 3 V y Y 2 U u e z E z O j A w O j A w L D I x M H 0 m c X V v d D s s J n F 1 b 3 Q 7 U 2 V j d G l v b j E v U k x D T y 9 T b 3 V y Y 2 U u e z E z O j A x O j A w L D I x M X 0 m c X V v d D s s J n F 1 b 3 Q 7 U 2 V j d G l v b j E v U k x D T y 9 T b 3 V y Y 2 U u e z E z O j A y O j A w L D I x M n 0 m c X V v d D s s J n F 1 b 3 Q 7 U 2 V j d G l v b j E v U k x D T y 9 T b 3 V y Y 2 U u e z E z O j A z O j A w L D I x M 3 0 m c X V v d D s s J n F 1 b 3 Q 7 U 2 V j d G l v b j E v U k x D T y 9 T b 3 V y Y 2 U u e z E z O j A 0 O j A w L D I x N H 0 m c X V v d D s s J n F 1 b 3 Q 7 U 2 V j d G l v b j E v U k x D T y 9 T b 3 V y Y 2 U u e z E z O j A 1 O j A w L D I x N X 0 m c X V v d D s s J n F 1 b 3 Q 7 U 2 V j d G l v b j E v U k x D T y 9 T b 3 V y Y 2 U u e z E z O j A 2 O j A w L D I x N n 0 m c X V v d D s s J n F 1 b 3 Q 7 U 2 V j d G l v b j E v U k x D T y 9 T b 3 V y Y 2 U u e z E z O j A 3 O j A w L D I x N 3 0 m c X V v d D s s J n F 1 b 3 Q 7 U 2 V j d G l v b j E v U k x D T y 9 T b 3 V y Y 2 U u e z E z O j A 4 O j A w L D I x O H 0 m c X V v d D s s J n F 1 b 3 Q 7 U 2 V j d G l v b j E v U k x D T y 9 T b 3 V y Y 2 U u e z E z O j A 5 O j A w L D I x O X 0 m c X V v d D s s J n F 1 b 3 Q 7 U 2 V j d G l v b j E v U k x D T y 9 T b 3 V y Y 2 U u e z E z O j E w O j A w L D I y M H 0 m c X V v d D s s J n F 1 b 3 Q 7 U 2 V j d G l v b j E v U k x D T y 9 T b 3 V y Y 2 U u e z E z O j E x O j A w L D I y M X 0 m c X V v d D s s J n F 1 b 3 Q 7 U 2 V j d G l v b j E v U k x D T y 9 T b 3 V y Y 2 U u e z E z O j E y O j A w L D I y M n 0 m c X V v d D s s J n F 1 b 3 Q 7 U 2 V j d G l v b j E v U k x D T y 9 T b 3 V y Y 2 U u e z E z O j E z O j A w L D I y M 3 0 m c X V v d D s s J n F 1 b 3 Q 7 U 2 V j d G l v b j E v U k x D T y 9 T b 3 V y Y 2 U u e z E z O j E 0 O j A w L D I y N H 0 m c X V v d D s s J n F 1 b 3 Q 7 U 2 V j d G l v b j E v U k x D T y 9 T b 3 V y Y 2 U u e z E z O j E 1 O j A w L D I y N X 0 m c X V v d D s s J n F 1 b 3 Q 7 U 2 V j d G l v b j E v U k x D T y 9 T b 3 V y Y 2 U u e z E z O j E 2 O j A w L D I y N n 0 m c X V v d D s s J n F 1 b 3 Q 7 U 2 V j d G l v b j E v U k x D T y 9 T b 3 V y Y 2 U u e z E z O j E 3 O j A w L D I y N 3 0 m c X V v d D s s J n F 1 b 3 Q 7 U 2 V j d G l v b j E v U k x D T y 9 T b 3 V y Y 2 U u e z E z O j E 4 O j A w L D I y O H 0 m c X V v d D s s J n F 1 b 3 Q 7 U 2 V j d G l v b j E v U k x D T y 9 T b 3 V y Y 2 U u e z E z O j E 5 O j A w L D I y O X 0 m c X V v d D s s J n F 1 b 3 Q 7 U 2 V j d G l v b j E v U k x D T y 9 T b 3 V y Y 2 U u e z E z O j I w O j A w L D I z M H 0 m c X V v d D s s J n F 1 b 3 Q 7 U 2 V j d G l v b j E v U k x D T y 9 T b 3 V y Y 2 U u e z E z O j I x O j A w L D I z M X 0 m c X V v d D s s J n F 1 b 3 Q 7 U 2 V j d G l v b j E v U k x D T y 9 T b 3 V y Y 2 U u e z E z O j I y O j A w L D I z M n 0 m c X V v d D s s J n F 1 b 3 Q 7 U 2 V j d G l v b j E v U k x D T y 9 T b 3 V y Y 2 U u e z E z O j I z O j A w L D I z M 3 0 m c X V v d D s s J n F 1 b 3 Q 7 U 2 V j d G l v b j E v U k x D T y 9 T b 3 V y Y 2 U u e z E z O j I 0 O j A w L D I z N H 0 m c X V v d D s s J n F 1 b 3 Q 7 U 2 V j d G l v b j E v U k x D T y 9 T b 3 V y Y 2 U u e z E z O j I 1 O j A w L D I z N X 0 m c X V v d D s s J n F 1 b 3 Q 7 U 2 V j d G l v b j E v U k x D T y 9 T b 3 V y Y 2 U u e z E z O j I 2 O j A w L D I z N n 0 m c X V v d D s s J n F 1 b 3 Q 7 U 2 V j d G l v b j E v U k x D T y 9 T b 3 V y Y 2 U u e z E z O j I 3 O j A w L D I z N 3 0 m c X V v d D s s J n F 1 b 3 Q 7 U 2 V j d G l v b j E v U k x D T y 9 T b 3 V y Y 2 U u e z E z O j I 4 O j A w L D I z O H 0 m c X V v d D s s J n F 1 b 3 Q 7 U 2 V j d G l v b j E v U k x D T y 9 T b 3 V y Y 2 U u e z E z O j I 5 O j A w L D I z O X 0 m c X V v d D s s J n F 1 b 3 Q 7 U 2 V j d G l v b j E v U k x D T y 9 T b 3 V y Y 2 U u e z E z O j M w O j A w L D I 0 M H 0 m c X V v d D s s J n F 1 b 3 Q 7 U 2 V j d G l v b j E v U k x D T y 9 T b 3 V y Y 2 U u e z E z O j M x O j A w L D I 0 M X 0 m c X V v d D s s J n F 1 b 3 Q 7 U 2 V j d G l v b j E v U k x D T y 9 T b 3 V y Y 2 U u e z E z O j M y O j A w L D I 0 M n 0 m c X V v d D s s J n F 1 b 3 Q 7 U 2 V j d G l v b j E v U k x D T y 9 T b 3 V y Y 2 U u e z E z O j M z O j A w L D I 0 M 3 0 m c X V v d D s s J n F 1 b 3 Q 7 U 2 V j d G l v b j E v U k x D T y 9 T b 3 V y Y 2 U u e z E z O j M 0 O j A w L D I 0 N H 0 m c X V v d D s s J n F 1 b 3 Q 7 U 2 V j d G l v b j E v U k x D T y 9 T b 3 V y Y 2 U u e z E z O j M 1 O j A w L D I 0 N X 0 m c X V v d D s s J n F 1 b 3 Q 7 U 2 V j d G l v b j E v U k x D T y 9 T b 3 V y Y 2 U u e z E z O j M 2 O j A w L D I 0 N n 0 m c X V v d D s s J n F 1 b 3 Q 7 U 2 V j d G l v b j E v U k x D T y 9 T b 3 V y Y 2 U u e z E z O j M 3 O j A w L D I 0 N 3 0 m c X V v d D s s J n F 1 b 3 Q 7 U 2 V j d G l v b j E v U k x D T y 9 T b 3 V y Y 2 U u e z E z O j M 4 O j A w L D I 0 O H 0 m c X V v d D s s J n F 1 b 3 Q 7 U 2 V j d G l v b j E v U k x D T y 9 T b 3 V y Y 2 U u e z E z O j M 5 O j A w L D I 0 O X 0 m c X V v d D s s J n F 1 b 3 Q 7 U 2 V j d G l v b j E v U k x D T y 9 T b 3 V y Y 2 U u e z E z O j Q w O j A w L D I 1 M H 0 m c X V v d D s s J n F 1 b 3 Q 7 U 2 V j d G l v b j E v U k x D T y 9 T b 3 V y Y 2 U u e z E z O j Q x O j A w L D I 1 M X 0 m c X V v d D s s J n F 1 b 3 Q 7 U 2 V j d G l v b j E v U k x D T y 9 T b 3 V y Y 2 U u e z E z O j Q y O j A w L D I 1 M n 0 m c X V v d D s s J n F 1 b 3 Q 7 U 2 V j d G l v b j E v U k x D T y 9 T b 3 V y Y 2 U u e z E z O j Q z O j A w L D I 1 M 3 0 m c X V v d D s s J n F 1 b 3 Q 7 U 2 V j d G l v b j E v U k x D T y 9 T b 3 V y Y 2 U u e z E z O j Q 0 O j A w L D I 1 N H 0 m c X V v d D s s J n F 1 b 3 Q 7 U 2 V j d G l v b j E v U k x D T y 9 T b 3 V y Y 2 U u e z E z O j Q 1 O j A w L D I 1 N X 0 m c X V v d D s s J n F 1 b 3 Q 7 U 2 V j d G l v b j E v U k x D T y 9 T b 3 V y Y 2 U u e z E z O j Q 2 O j A w L D I 1 N n 0 m c X V v d D s s J n F 1 b 3 Q 7 U 2 V j d G l v b j E v U k x D T y 9 T b 3 V y Y 2 U u e z E z O j Q 3 O j A w L D I 1 N 3 0 m c X V v d D s s J n F 1 b 3 Q 7 U 2 V j d G l v b j E v U k x D T y 9 T b 3 V y Y 2 U u e z E z O j Q 4 O j A w L D I 1 O H 0 m c X V v d D s s J n F 1 b 3 Q 7 U 2 V j d G l v b j E v U k x D T y 9 T b 3 V y Y 2 U u e z E z O j Q 5 O j A w L D I 1 O X 0 m c X V v d D s s J n F 1 b 3 Q 7 U 2 V j d G l v b j E v U k x D T y 9 T b 3 V y Y 2 U u e z E z O j U w O j A w L D I 2 M H 0 m c X V v d D s s J n F 1 b 3 Q 7 U 2 V j d G l v b j E v U k x D T y 9 T b 3 V y Y 2 U u e z E z O j U x O j A w L D I 2 M X 0 m c X V v d D s s J n F 1 b 3 Q 7 U 2 V j d G l v b j E v U k x D T y 9 T b 3 V y Y 2 U u e z E z O j U y O j A w L D I 2 M n 0 m c X V v d D s s J n F 1 b 3 Q 7 U 2 V j d G l v b j E v U k x D T y 9 T b 3 V y Y 2 U u e z E z O j U z O j A w L D I 2 M 3 0 m c X V v d D s s J n F 1 b 3 Q 7 U 2 V j d G l v b j E v U k x D T y 9 T b 3 V y Y 2 U u e z E z O j U 0 O j A w L D I 2 N H 0 m c X V v d D s s J n F 1 b 3 Q 7 U 2 V j d G l v b j E v U k x D T y 9 T b 3 V y Y 2 U u e z E z O j U 1 O j A w L D I 2 N X 0 m c X V v d D s s J n F 1 b 3 Q 7 U 2 V j d G l v b j E v U k x D T y 9 T b 3 V y Y 2 U u e z E z O j U 2 O j A w L D I 2 N n 0 m c X V v d D s s J n F 1 b 3 Q 7 U 2 V j d G l v b j E v U k x D T y 9 T b 3 V y Y 2 U u e z E z O j U 3 O j A w L D I 2 N 3 0 m c X V v d D s s J n F 1 b 3 Q 7 U 2 V j d G l v b j E v U k x D T y 9 T b 3 V y Y 2 U u e z E z O j U 4 O j A w L D I 2 O H 0 m c X V v d D s s J n F 1 b 3 Q 7 U 2 V j d G l v b j E v U k x D T y 9 T b 3 V y Y 2 U u e z E z O j U 5 O j A w L D I 2 O X 0 m c X V v d D s s J n F 1 b 3 Q 7 U 2 V j d G l v b j E v U k x D T y 9 T b 3 V y Y 2 U u e z E 0 O j A w O j A w L D I 3 M H 0 m c X V v d D s s J n F 1 b 3 Q 7 U 2 V j d G l v b j E v U k x D T y 9 T b 3 V y Y 2 U u e z E 0 O j A x O j A w L D I 3 M X 0 m c X V v d D s s J n F 1 b 3 Q 7 U 2 V j d G l v b j E v U k x D T y 9 T b 3 V y Y 2 U u e z E 0 O j A y O j A w L D I 3 M n 0 m c X V v d D s s J n F 1 b 3 Q 7 U 2 V j d G l v b j E v U k x D T y 9 T b 3 V y Y 2 U u e z E 0 O j A z O j A w L D I 3 M 3 0 m c X V v d D s s J n F 1 b 3 Q 7 U 2 V j d G l v b j E v U k x D T y 9 T b 3 V y Y 2 U u e z E 0 O j A 0 O j A w L D I 3 N H 0 m c X V v d D s s J n F 1 b 3 Q 7 U 2 V j d G l v b j E v U k x D T y 9 T b 3 V y Y 2 U u e z E 0 O j A 1 O j A w L D I 3 N X 0 m c X V v d D s s J n F 1 b 3 Q 7 U 2 V j d G l v b j E v U k x D T y 9 T b 3 V y Y 2 U u e z E 0 O j A 2 O j A w L D I 3 N n 0 m c X V v d D s s J n F 1 b 3 Q 7 U 2 V j d G l v b j E v U k x D T y 9 T b 3 V y Y 2 U u e z E 0 O j A 3 O j A w L D I 3 N 3 0 m c X V v d D s s J n F 1 b 3 Q 7 U 2 V j d G l v b j E v U k x D T y 9 T b 3 V y Y 2 U u e z E 0 O j A 4 O j A w L D I 3 O H 0 m c X V v d D s s J n F 1 b 3 Q 7 U 2 V j d G l v b j E v U k x D T y 9 T b 3 V y Y 2 U u e z E 0 O j A 5 O j A w L D I 3 O X 0 m c X V v d D s s J n F 1 b 3 Q 7 U 2 V j d G l v b j E v U k x D T y 9 T b 3 V y Y 2 U u e z E 0 O j E w O j A w L D I 4 M H 0 m c X V v d D s s J n F 1 b 3 Q 7 U 2 V j d G l v b j E v U k x D T y 9 T b 3 V y Y 2 U u e z E 0 O j E x O j A w L D I 4 M X 0 m c X V v d D s s J n F 1 b 3 Q 7 U 2 V j d G l v b j E v U k x D T y 9 T b 3 V y Y 2 U u e z E 0 O j E y O j A w L D I 4 M n 0 m c X V v d D s s J n F 1 b 3 Q 7 U 2 V j d G l v b j E v U k x D T y 9 T b 3 V y Y 2 U u e z E 0 O j E z O j A w L D I 4 M 3 0 m c X V v d D s s J n F 1 b 3 Q 7 U 2 V j d G l v b j E v U k x D T y 9 T b 3 V y Y 2 U u e z E 0 O j E 0 O j A w L D I 4 N H 0 m c X V v d D s s J n F 1 b 3 Q 7 U 2 V j d G l v b j E v U k x D T y 9 T b 3 V y Y 2 U u e z E 0 O j E 1 O j A w L D I 4 N X 0 m c X V v d D s s J n F 1 b 3 Q 7 U 2 V j d G l v b j E v U k x D T y 9 T b 3 V y Y 2 U u e z E 0 O j E 2 O j A w L D I 4 N n 0 m c X V v d D s s J n F 1 b 3 Q 7 U 2 V j d G l v b j E v U k x D T y 9 T b 3 V y Y 2 U u e z E 0 O j E 3 O j A w L D I 4 N 3 0 m c X V v d D s s J n F 1 b 3 Q 7 U 2 V j d G l v b j E v U k x D T y 9 T b 3 V y Y 2 U u e z E 0 O j E 4 O j A w L D I 4 O H 0 m c X V v d D s s J n F 1 b 3 Q 7 U 2 V j d G l v b j E v U k x D T y 9 T b 3 V y Y 2 U u e z E 0 O j E 5 O j A w L D I 4 O X 0 m c X V v d D s s J n F 1 b 3 Q 7 U 2 V j d G l v b j E v U k x D T y 9 T b 3 V y Y 2 U u e z E 0 O j I w O j A w L D I 5 M H 0 m c X V v d D s s J n F 1 b 3 Q 7 U 2 V j d G l v b j E v U k x D T y 9 T b 3 V y Y 2 U u e z E 0 O j I x O j A w L D I 5 M X 0 m c X V v d D s s J n F 1 b 3 Q 7 U 2 V j d G l v b j E v U k x D T y 9 T b 3 V y Y 2 U u e z E 0 O j I y O j A w L D I 5 M n 0 m c X V v d D s s J n F 1 b 3 Q 7 U 2 V j d G l v b j E v U k x D T y 9 T b 3 V y Y 2 U u e z E 0 O j I z O j A w L D I 5 M 3 0 m c X V v d D s s J n F 1 b 3 Q 7 U 2 V j d G l v b j E v U k x D T y 9 T b 3 V y Y 2 U u e z E 0 O j I 0 O j A w L D I 5 N H 0 m c X V v d D s s J n F 1 b 3 Q 7 U 2 V j d G l v b j E v U k x D T y 9 T b 3 V y Y 2 U u e z E 0 O j I 1 O j A w L D I 5 N X 0 m c X V v d D s s J n F 1 b 3 Q 7 U 2 V j d G l v b j E v U k x D T y 9 T b 3 V y Y 2 U u e z E 0 O j I 2 O j A w L D I 5 N n 0 m c X V v d D s s J n F 1 b 3 Q 7 U 2 V j d G l v b j E v U k x D T y 9 T b 3 V y Y 2 U u e z E 0 O j I 3 O j A w L D I 5 N 3 0 m c X V v d D s s J n F 1 b 3 Q 7 U 2 V j d G l v b j E v U k x D T y 9 T b 3 V y Y 2 U u e z E 0 O j I 4 O j A w L D I 5 O H 0 m c X V v d D s s J n F 1 b 3 Q 7 U 2 V j d G l v b j E v U k x D T y 9 T b 3 V y Y 2 U u e z E 0 O j I 5 O j A w L D I 5 O X 0 m c X V v d D s s J n F 1 b 3 Q 7 U 2 V j d G l v b j E v U k x D T y 9 T b 3 V y Y 2 U u e z E 0 O j M w O j A w L D M w M H 0 m c X V v d D s s J n F 1 b 3 Q 7 U 2 V j d G l v b j E v U k x D T y 9 T b 3 V y Y 2 U u e z E 0 O j M x O j A w L D M w M X 0 m c X V v d D s s J n F 1 b 3 Q 7 U 2 V j d G l v b j E v U k x D T y 9 T b 3 V y Y 2 U u e z E 0 O j M y O j A w L D M w M n 0 m c X V v d D s s J n F 1 b 3 Q 7 U 2 V j d G l v b j E v U k x D T y 9 T b 3 V y Y 2 U u e z E 0 O j M z O j A w L D M w M 3 0 m c X V v d D s s J n F 1 b 3 Q 7 U 2 V j d G l v b j E v U k x D T y 9 T b 3 V y Y 2 U u e z E 0 O j M 0 O j A w L D M w N H 0 m c X V v d D s s J n F 1 b 3 Q 7 U 2 V j d G l v b j E v U k x D T y 9 T b 3 V y Y 2 U u e z E 0 O j M 1 O j A w L D M w N X 0 m c X V v d D s s J n F 1 b 3 Q 7 U 2 V j d G l v b j E v U k x D T y 9 T b 3 V y Y 2 U u e z E 0 O j M 2 O j A w L D M w N n 0 m c X V v d D s s J n F 1 b 3 Q 7 U 2 V j d G l v b j E v U k x D T y 9 T b 3 V y Y 2 U u e z E 0 O j M 3 O j A w L D M w N 3 0 m c X V v d D s s J n F 1 b 3 Q 7 U 2 V j d G l v b j E v U k x D T y 9 T b 3 V y Y 2 U u e z E 0 O j M 4 O j A w L D M w O H 0 m c X V v d D s s J n F 1 b 3 Q 7 U 2 V j d G l v b j E v U k x D T y 9 T b 3 V y Y 2 U u e z E 0 O j M 5 O j A w L D M w O X 0 m c X V v d D s s J n F 1 b 3 Q 7 U 2 V j d G l v b j E v U k x D T y 9 T b 3 V y Y 2 U u e z E 0 O j Q w O j A w L D M x M H 0 m c X V v d D s s J n F 1 b 3 Q 7 U 2 V j d G l v b j E v U k x D T y 9 T b 3 V y Y 2 U u e z E 0 O j Q x O j A w L D M x M X 0 m c X V v d D s s J n F 1 b 3 Q 7 U 2 V j d G l v b j E v U k x D T y 9 T b 3 V y Y 2 U u e z E 0 O j Q y O j A w L D M x M n 0 m c X V v d D s s J n F 1 b 3 Q 7 U 2 V j d G l v b j E v U k x D T y 9 T b 3 V y Y 2 U u e z E 0 O j Q z O j A w L D M x M 3 0 m c X V v d D s s J n F 1 b 3 Q 7 U 2 V j d G l v b j E v U k x D T y 9 T b 3 V y Y 2 U u e z E 0 O j Q 0 O j A w L D M x N H 0 m c X V v d D s s J n F 1 b 3 Q 7 U 2 V j d G l v b j E v U k x D T y 9 T b 3 V y Y 2 U u e z E 0 O j Q 1 O j A w L D M x N X 0 m c X V v d D s s J n F 1 b 3 Q 7 U 2 V j d G l v b j E v U k x D T y 9 T b 3 V y Y 2 U u e z E 0 O j Q 2 O j A w L D M x N n 0 m c X V v d D s s J n F 1 b 3 Q 7 U 2 V j d G l v b j E v U k x D T y 9 T b 3 V y Y 2 U u e z E 0 O j Q 3 O j A w L D M x N 3 0 m c X V v d D s s J n F 1 b 3 Q 7 U 2 V j d G l v b j E v U k x D T y 9 T b 3 V y Y 2 U u e z E 0 O j Q 4 O j A w L D M x O H 0 m c X V v d D s s J n F 1 b 3 Q 7 U 2 V j d G l v b j E v U k x D T y 9 T b 3 V y Y 2 U u e z E 0 O j Q 5 O j A w L D M x O X 0 m c X V v d D s s J n F 1 b 3 Q 7 U 2 V j d G l v b j E v U k x D T y 9 T b 3 V y Y 2 U u e z E 0 O j U w O j A w L D M y M H 0 m c X V v d D s s J n F 1 b 3 Q 7 U 2 V j d G l v b j E v U k x D T y 9 T b 3 V y Y 2 U u e z E 0 O j U x O j A w L D M y M X 0 m c X V v d D s s J n F 1 b 3 Q 7 U 2 V j d G l v b j E v U k x D T y 9 T b 3 V y Y 2 U u e z E 0 O j U y O j A w L D M y M n 0 m c X V v d D s s J n F 1 b 3 Q 7 U 2 V j d G l v b j E v U k x D T y 9 T b 3 V y Y 2 U u e z E 0 O j U z O j A w L D M y M 3 0 m c X V v d D s s J n F 1 b 3 Q 7 U 2 V j d G l v b j E v U k x D T y 9 T b 3 V y Y 2 U u e z E 0 O j U 0 O j A w L D M y N H 0 m c X V v d D s s J n F 1 b 3 Q 7 U 2 V j d G l v b j E v U k x D T y 9 T b 3 V y Y 2 U u e z E 0 O j U 1 O j A w L D M y N X 0 m c X V v d D s s J n F 1 b 3 Q 7 U 2 V j d G l v b j E v U k x D T y 9 T b 3 V y Y 2 U u e z E 0 O j U 2 O j A w L D M y N n 0 m c X V v d D s s J n F 1 b 3 Q 7 U 2 V j d G l v b j E v U k x D T y 9 T b 3 V y Y 2 U u e z E 0 O j U 3 O j A w L D M y N 3 0 m c X V v d D s s J n F 1 b 3 Q 7 U 2 V j d G l v b j E v U k x D T y 9 T b 3 V y Y 2 U u e z E 0 O j U 4 O j A w L D M y O H 0 m c X V v d D s s J n F 1 b 3 Q 7 U 2 V j d G l v b j E v U k x D T y 9 T b 3 V y Y 2 U u e z E 0 O j U 5 O j A w L D M y O X 0 m c X V v d D s s J n F 1 b 3 Q 7 U 2 V j d G l v b j E v U k x D T y 9 T b 3 V y Y 2 U u e z E 1 O j A w O j A w L D M z M H 0 m c X V v d D s s J n F 1 b 3 Q 7 U 2 V j d G l v b j E v U k x D T y 9 T b 3 V y Y 2 U u e z E 1 O j A x O j A w L D M z M X 0 m c X V v d D s s J n F 1 b 3 Q 7 U 2 V j d G l v b j E v U k x D T y 9 T b 3 V y Y 2 U u e z E 1 O j A y O j A w L D M z M n 0 m c X V v d D s s J n F 1 b 3 Q 7 U 2 V j d G l v b j E v U k x D T y 9 T b 3 V y Y 2 U u e z E 1 O j A z O j A w L D M z M 3 0 m c X V v d D s s J n F 1 b 3 Q 7 U 2 V j d G l v b j E v U k x D T y 9 T b 3 V y Y 2 U u e z E 1 O j A 0 O j A w L D M z N H 0 m c X V v d D s s J n F 1 b 3 Q 7 U 2 V j d G l v b j E v U k x D T y 9 T b 3 V y Y 2 U u e z E 1 O j A 1 O j A w L D M z N X 0 m c X V v d D s s J n F 1 b 3 Q 7 U 2 V j d G l v b j E v U k x D T y 9 T b 3 V y Y 2 U u e z E 1 O j A 2 O j A w L D M z N n 0 m c X V v d D s s J n F 1 b 3 Q 7 U 2 V j d G l v b j E v U k x D T y 9 T b 3 V y Y 2 U u e z E 1 O j A 3 O j A w L D M z N 3 0 m c X V v d D s s J n F 1 b 3 Q 7 U 2 V j d G l v b j E v U k x D T y 9 T b 3 V y Y 2 U u e z E 1 O j A 4 O j A w L D M z O H 0 m c X V v d D s s J n F 1 b 3 Q 7 U 2 V j d G l v b j E v U k x D T y 9 T b 3 V y Y 2 U u e z E 1 O j A 5 O j A w L D M z O X 0 m c X V v d D s s J n F 1 b 3 Q 7 U 2 V j d G l v b j E v U k x D T y 9 T b 3 V y Y 2 U u e z E 1 O j E w O j A w L D M 0 M H 0 m c X V v d D s s J n F 1 b 3 Q 7 U 2 V j d G l v b j E v U k x D T y 9 T b 3 V y Y 2 U u e z E 1 O j E x O j A w L D M 0 M X 0 m c X V v d D s s J n F 1 b 3 Q 7 U 2 V j d G l v b j E v U k x D T y 9 T b 3 V y Y 2 U u e z E 1 O j E y O j A w L D M 0 M n 0 m c X V v d D s s J n F 1 b 3 Q 7 U 2 V j d G l v b j E v U k x D T y 9 T b 3 V y Y 2 U u e z E 1 O j E z O j A w L D M 0 M 3 0 m c X V v d D s s J n F 1 b 3 Q 7 U 2 V j d G l v b j E v U k x D T y 9 T b 3 V y Y 2 U u e z E 1 O j E 0 O j A w L D M 0 N H 0 m c X V v d D s s J n F 1 b 3 Q 7 U 2 V j d G l v b j E v U k x D T y 9 T b 3 V y Y 2 U u e z E 1 O j E 1 O j A w L D M 0 N X 0 m c X V v d D s s J n F 1 b 3 Q 7 U 2 V j d G l v b j E v U k x D T y 9 T b 3 V y Y 2 U u e z E 1 O j E 2 O j A w L D M 0 N n 0 m c X V v d D s s J n F 1 b 3 Q 7 U 2 V j d G l v b j E v U k x D T y 9 T b 3 V y Y 2 U u e z E 1 O j E 3 O j A w L D M 0 N 3 0 m c X V v d D s s J n F 1 b 3 Q 7 U 2 V j d G l v b j E v U k x D T y 9 T b 3 V y Y 2 U u e z E 1 O j E 4 O j A w L D M 0 O H 0 m c X V v d D s s J n F 1 b 3 Q 7 U 2 V j d G l v b j E v U k x D T y 9 T b 3 V y Y 2 U u e z E 1 O j E 5 O j A w L D M 0 O X 0 m c X V v d D s s J n F 1 b 3 Q 7 U 2 V j d G l v b j E v U k x D T y 9 T b 3 V y Y 2 U u e z E 1 O j I w O j A w L D M 1 M H 0 m c X V v d D s s J n F 1 b 3 Q 7 U 2 V j d G l v b j E v U k x D T y 9 T b 3 V y Y 2 U u e z E 1 O j I x O j A w L D M 1 M X 0 m c X V v d D s s J n F 1 b 3 Q 7 U 2 V j d G l v b j E v U k x D T y 9 T b 3 V y Y 2 U u e z E 1 O j I y O j A w L D M 1 M n 0 m c X V v d D s s J n F 1 b 3 Q 7 U 2 V j d G l v b j E v U k x D T y 9 T b 3 V y Y 2 U u e z E 1 O j I z O j A w L D M 1 M 3 0 m c X V v d D s s J n F 1 b 3 Q 7 U 2 V j d G l v b j E v U k x D T y 9 T b 3 V y Y 2 U u e z E 1 O j I 0 O j A w L D M 1 N H 0 m c X V v d D s s J n F 1 b 3 Q 7 U 2 V j d G l v b j E v U k x D T y 9 T b 3 V y Y 2 U u e z E 1 O j I 1 O j A w L D M 1 N X 0 m c X V v d D s s J n F 1 b 3 Q 7 U 2 V j d G l v b j E v U k x D T y 9 T b 3 V y Y 2 U u e z E 1 O j I 2 O j A w L D M 1 N n 0 m c X V v d D s s J n F 1 b 3 Q 7 U 2 V j d G l v b j E v U k x D T y 9 T b 3 V y Y 2 U u e z E 1 O j I 3 O j A w L D M 1 N 3 0 m c X V v d D s s J n F 1 b 3 Q 7 U 2 V j d G l v b j E v U k x D T y 9 T b 3 V y Y 2 U u e z E 1 O j I 4 O j A w L D M 1 O H 0 m c X V v d D s s J n F 1 b 3 Q 7 U 2 V j d G l v b j E v U k x D T y 9 T b 3 V y Y 2 U u e z E 1 O j I 5 O j A w L D M 1 O X 0 m c X V v d D s s J n F 1 b 3 Q 7 U 2 V j d G l v b j E v U k x D T y 9 T b 3 V y Y 2 U u e z E 1 O j M w O j A w L D M 2 M H 0 m c X V v d D s s J n F 1 b 3 Q 7 U 2 V j d G l v b j E v U k x D T y 9 T b 3 V y Y 2 U u e z E 1 O j M x O j A w L D M 2 M X 0 m c X V v d D s s J n F 1 b 3 Q 7 U 2 V j d G l v b j E v U k x D T y 9 T b 3 V y Y 2 U u e z E 1 O j M y O j A w L D M 2 M n 0 m c X V v d D s s J n F 1 b 3 Q 7 U 2 V j d G l v b j E v U k x D T y 9 T b 3 V y Y 2 U u e z E 1 O j M z O j A w L D M 2 M 3 0 m c X V v d D s s J n F 1 b 3 Q 7 U 2 V j d G l v b j E v U k x D T y 9 T b 3 V y Y 2 U u e z E 1 O j M 0 O j A w L D M 2 N H 0 m c X V v d D s s J n F 1 b 3 Q 7 U 2 V j d G l v b j E v U k x D T y 9 T b 3 V y Y 2 U u e z E 1 O j M 1 O j A w L D M 2 N X 0 m c X V v d D s s J n F 1 b 3 Q 7 U 2 V j d G l v b j E v U k x D T y 9 T b 3 V y Y 2 U u e z E 1 O j M 2 O j A w L D M 2 N n 0 m c X V v d D s s J n F 1 b 3 Q 7 U 2 V j d G l v b j E v U k x D T y 9 T b 3 V y Y 2 U u e z E 1 O j M 3 O j A w L D M 2 N 3 0 m c X V v d D s s J n F 1 b 3 Q 7 U 2 V j d G l v b j E v U k x D T y 9 T b 3 V y Y 2 U u e z E 1 O j M 4 O j A w L D M 2 O H 0 m c X V v d D s s J n F 1 b 3 Q 7 U 2 V j d G l v b j E v U k x D T y 9 T b 3 V y Y 2 U u e z E 1 O j M 5 O j A w L D M 2 O X 0 m c X V v d D s s J n F 1 b 3 Q 7 U 2 V j d G l v b j E v U k x D T y 9 T b 3 V y Y 2 U u e z E 1 O j Q w O j A w L D M 3 M H 0 m c X V v d D s s J n F 1 b 3 Q 7 U 2 V j d G l v b j E v U k x D T y 9 T b 3 V y Y 2 U u e z E 1 O j Q x O j A w L D M 3 M X 0 m c X V v d D s s J n F 1 b 3 Q 7 U 2 V j d G l v b j E v U k x D T y 9 T b 3 V y Y 2 U u e z E 1 O j Q y O j A w L D M 3 M n 0 m c X V v d D s s J n F 1 b 3 Q 7 U 2 V j d G l v b j E v U k x D T y 9 T b 3 V y Y 2 U u e z E 1 O j Q z O j A w L D M 3 M 3 0 m c X V v d D s s J n F 1 b 3 Q 7 U 2 V j d G l v b j E v U k x D T y 9 T b 3 V y Y 2 U u e z E 1 O j Q 0 O j A w L D M 3 N H 0 m c X V v d D s s J n F 1 b 3 Q 7 U 2 V j d G l v b j E v U k x D T y 9 T b 3 V y Y 2 U u e z E 1 O j Q 1 O j A w L D M 3 N X 0 m c X V v d D s s J n F 1 b 3 Q 7 U 2 V j d G l v b j E v U k x D T y 9 T b 3 V y Y 2 U u e z E 1 O j Q 2 O j A w L D M 3 N n 0 m c X V v d D s s J n F 1 b 3 Q 7 U 2 V j d G l v b j E v U k x D T y 9 T b 3 V y Y 2 U u e z E 1 O j Q 3 O j A w L D M 3 N 3 0 m c X V v d D s s J n F 1 b 3 Q 7 U 2 V j d G l v b j E v U k x D T y 9 T b 3 V y Y 2 U u e z E 1 O j Q 4 O j A w L D M 3 O H 0 m c X V v d D s s J n F 1 b 3 Q 7 U 2 V j d G l v b j E v U k x D T y 9 T b 3 V y Y 2 U u e z E 1 O j Q 5 O j A w L D M 3 O X 0 m c X V v d D s s J n F 1 b 3 Q 7 U 2 V j d G l v b j E v U k x D T y 9 T b 3 V y Y 2 U u e z E 1 O j U w O j A w L D M 4 M H 0 m c X V v d D s s J n F 1 b 3 Q 7 U 2 V j d G l v b j E v U k x D T y 9 T b 3 V y Y 2 U u e z E 1 O j U x O j A w L D M 4 M X 0 m c X V v d D s s J n F 1 b 3 Q 7 U 2 V j d G l v b j E v U k x D T y 9 T b 3 V y Y 2 U u e z E 1 O j U y O j A w L D M 4 M n 0 m c X V v d D s s J n F 1 b 3 Q 7 U 2 V j d G l v b j E v U k x D T y 9 T b 3 V y Y 2 U u e z E 1 O j U z O j A w L D M 4 M 3 0 m c X V v d D s s J n F 1 b 3 Q 7 U 2 V j d G l v b j E v U k x D T y 9 T b 3 V y Y 2 U u e z E 1 O j U 0 O j A w L D M 4 N H 0 m c X V v d D s s J n F 1 b 3 Q 7 U 2 V j d G l v b j E v U k x D T y 9 T b 3 V y Y 2 U u e z E 1 O j U 1 O j A w L D M 4 N X 0 m c X V v d D s s J n F 1 b 3 Q 7 U 2 V j d G l v b j E v U k x D T y 9 T b 3 V y Y 2 U u e z E 1 O j U 2 O j A w L D M 4 N n 0 m c X V v d D s s J n F 1 b 3 Q 7 U 2 V j d G l v b j E v U k x D T y 9 T b 3 V y Y 2 U u e z E 1 O j U 3 O j A w L D M 4 N 3 0 m c X V v d D s s J n F 1 b 3 Q 7 U 2 V j d G l v b j E v U k x D T y 9 T b 3 V y Y 2 U u e z E 1 O j U 4 O j A w L D M 4 O H 0 m c X V v d D s s J n F 1 b 3 Q 7 U 2 V j d G l v b j E v U k x D T y 9 T b 3 V y Y 2 U u e z E 1 O j U 5 O j A w L D M 4 O X 0 m c X V v d D s s J n F 1 b 3 Q 7 U 2 V j d G l v b j E v U k x D T y 9 T b 3 V y Y 2 U u e z E 2 O j A w O j A w L D M 5 M H 0 m c X V v d D t d L C Z x d W 9 0 O 1 J l b G F 0 a W 9 u c 2 h p c E l u Z m 8 m c X V v d D s 6 W 1 1 9 I i A v P j x F b n R y e S B U e X B l P S J G a W x s V G F y Z 2 V 0 I i B W Y W x 1 Z T 0 i c 1 J M Q 0 8 i I C 8 + P E V u d H J 5 I F R 5 c G U 9 I k Z p b G x T d G F 0 d X M i I F Z h b H V l P S J z Q 2 9 t c G x l d G U i I C 8 + P E V u d H J 5 I F R 5 c G U 9 I k Z p b G x D b 3 V u d C I g V m F s d W U 9 I m w x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U X V l c n l J R C I g V m F s d W U 9 I n M 0 Y W I x M D M 2 Y y 1 i Y W M 3 L T R i Y T U t O G M z Y i 1 l Z T A z N W N i Y m E z M W E i I C 8 + P C 9 T d G F i b G V F b n R y a W V z P j w v S X R l b T 4 8 S X R l b T 4 8 S X R l b U x v Y 2 F 0 a W 9 u P j x J d G V t V H l w Z T 5 G b 3 J t d W x h P C 9 J d G V t V H l w Z T 4 8 S X R l b V B h d G g + U 2 V j d G l v b j E v U k x D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E N P L 1 B h c m F t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v R G F 0 Z V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h D L P u S v U 0 O n C L 2 i f d n I T Q A A A A A C A A A A A A A D Z g A A w A A A A B A A A A A j 5 b W f C E P G y N 9 Q s I U U Z l 9 8 A A A A A A S A A A C g A A A A E A A A A B m h Y J A f i 5 0 R v O S M T D Z U J 0 5 Q A A A A l 8 c B B N U m Q D X b v O j u w q v / D y M P 4 5 W 4 L j d P p g k Y L x k U 7 q C x s Q L / J 3 F G u 7 D e b s c E 8 w H A f N U u j G l q 2 0 A v K h H G N g Y C n U g r R 8 Z L Z L x 9 G V s D P 7 C h Y N 0 U A A A A 1 m 4 J r C O l 0 5 p A k g j n g M W P D W P F E s 8 = < / D a t a M a s h u p > 
</file>

<file path=customXml/itemProps1.xml><?xml version="1.0" encoding="utf-8"?>
<ds:datastoreItem xmlns:ds="http://schemas.openxmlformats.org/officeDocument/2006/customXml" ds:itemID="{013059F7-0B4B-489A-BFA2-5A88AD997A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Data</vt:lpstr>
    </vt:vector>
  </TitlesOfParts>
  <Company>CPP Investment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bhou</dc:creator>
  <cp:lastModifiedBy>bhou</cp:lastModifiedBy>
  <dcterms:created xsi:type="dcterms:W3CDTF">2017-11-30T19:30:52Z</dcterms:created>
  <dcterms:modified xsi:type="dcterms:W3CDTF">2017-11-30T23:04:13Z</dcterms:modified>
</cp:coreProperties>
</file>