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423545fb-7b80-4df5-b804-56b2cfa943ac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<sst xmlns="http://schemas.openxmlformats.org/spreadsheetml/2006/main" count="522" uniqueCount="522">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</sst>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7820"/>
      <queryTableField id="2" name="09:31:00" tableColumnId="7821"/>
      <queryTableField id="3" name="09:32:00" tableColumnId="7822"/>
      <queryTableField id="4" name="09:33:00" tableColumnId="7823"/>
      <queryTableField id="5" name="09:34:00" tableColumnId="7824"/>
      <queryTableField id="6" name="09:35:00" tableColumnId="7825"/>
      <queryTableField id="7" name="09:36:00" tableColumnId="7826"/>
      <queryTableField id="8" name="09:37:00" tableColumnId="7827"/>
      <queryTableField id="9" name="09:38:00" tableColumnId="7828"/>
      <queryTableField id="10" name="09:39:00" tableColumnId="7829"/>
      <queryTableField id="11" name="09:40:00" tableColumnId="7830"/>
      <queryTableField id="12" name="09:41:00" tableColumnId="7831"/>
      <queryTableField id="13" name="09:42:00" tableColumnId="7832"/>
      <queryTableField id="14" name="09:43:00" tableColumnId="7833"/>
      <queryTableField id="15" name="09:44:00" tableColumnId="7834"/>
      <queryTableField id="16" name="09:45:00" tableColumnId="7835"/>
      <queryTableField id="17" name="09:46:00" tableColumnId="7836"/>
      <queryTableField id="18" name="09:47:00" tableColumnId="7837"/>
      <queryTableField id="19" name="09:48:00" tableColumnId="7838"/>
      <queryTableField id="20" name="09:49:00" tableColumnId="7839"/>
      <queryTableField id="21" name="09:50:00" tableColumnId="7840"/>
      <queryTableField id="22" name="09:51:00" tableColumnId="7841"/>
      <queryTableField id="23" name="09:52:00" tableColumnId="7842"/>
      <queryTableField id="24" name="09:53:00" tableColumnId="7843"/>
      <queryTableField id="25" name="09:54:00" tableColumnId="7844"/>
      <queryTableField id="26" name="09:55:00" tableColumnId="7845"/>
      <queryTableField id="27" name="09:56:00" tableColumnId="7846"/>
      <queryTableField id="28" name="09:57:00" tableColumnId="7847"/>
      <queryTableField id="29" name="09:58:00" tableColumnId="7848"/>
      <queryTableField id="30" name="09:59:00" tableColumnId="7849"/>
      <queryTableField id="31" name="10:00:00" tableColumnId="7850"/>
      <queryTableField id="32" name="10:01:00" tableColumnId="7851"/>
      <queryTableField id="33" name="10:02:00" tableColumnId="7852"/>
      <queryTableField id="34" name="10:03:00" tableColumnId="7853"/>
      <queryTableField id="35" name="10:04:00" tableColumnId="7854"/>
      <queryTableField id="36" name="10:05:00" tableColumnId="7855"/>
      <queryTableField id="37" name="10:06:00" tableColumnId="7856"/>
      <queryTableField id="38" name="10:07:00" tableColumnId="7857"/>
      <queryTableField id="39" name="10:08:00" tableColumnId="7858"/>
      <queryTableField id="40" name="10:09:00" tableColumnId="7859"/>
      <queryTableField id="41" name="10:10:00" tableColumnId="7860"/>
      <queryTableField id="42" name="10:11:00" tableColumnId="7861"/>
      <queryTableField id="43" name="10:12:00" tableColumnId="7862"/>
      <queryTableField id="44" name="10:13:00" tableColumnId="7863"/>
      <queryTableField id="45" name="10:14:00" tableColumnId="7864"/>
      <queryTableField id="46" name="10:15:00" tableColumnId="7865"/>
      <queryTableField id="47" name="10:16:00" tableColumnId="7866"/>
      <queryTableField id="48" name="10:17:00" tableColumnId="7867"/>
      <queryTableField id="49" name="10:18:00" tableColumnId="7868"/>
      <queryTableField id="50" name="10:19:00" tableColumnId="7869"/>
      <queryTableField id="51" name="10:20:00" tableColumnId="7870"/>
      <queryTableField id="52" name="10:21:00" tableColumnId="7871"/>
      <queryTableField id="53" name="10:22:00" tableColumnId="7872"/>
      <queryTableField id="54" name="10:23:00" tableColumnId="7873"/>
      <queryTableField id="55" name="10:24:00" tableColumnId="7874"/>
      <queryTableField id="56" name="10:25:00" tableColumnId="7875"/>
      <queryTableField id="57" name="10:26:00" tableColumnId="7876"/>
      <queryTableField id="58" name="10:27:00" tableColumnId="7877"/>
      <queryTableField id="59" name="10:28:00" tableColumnId="7878"/>
      <queryTableField id="60" name="10:29:00" tableColumnId="7879"/>
      <queryTableField id="61" name="10:30:00" tableColumnId="7880"/>
      <queryTableField id="62" name="10:31:00" tableColumnId="7881"/>
      <queryTableField id="63" name="10:32:00" tableColumnId="7882"/>
      <queryTableField id="64" name="10:33:00" tableColumnId="7883"/>
      <queryTableField id="65" name="10:34:00" tableColumnId="7884"/>
      <queryTableField id="66" name="10:35:00" tableColumnId="7885"/>
      <queryTableField id="67" name="10:36:00" tableColumnId="7886"/>
      <queryTableField id="68" name="10:37:00" tableColumnId="7887"/>
      <queryTableField id="69" name="10:38:00" tableColumnId="7888"/>
      <queryTableField id="70" name="10:39:00" tableColumnId="7889"/>
      <queryTableField id="71" name="10:40:00" tableColumnId="7890"/>
      <queryTableField id="72" name="10:41:00" tableColumnId="7891"/>
      <queryTableField id="73" name="10:42:00" tableColumnId="7892"/>
      <queryTableField id="74" name="10:43:00" tableColumnId="7893"/>
      <queryTableField id="75" name="10:44:00" tableColumnId="7894"/>
      <queryTableField id="76" name="10:45:00" tableColumnId="7895"/>
      <queryTableField id="77" name="10:46:00" tableColumnId="7896"/>
      <queryTableField id="78" name="10:47:00" tableColumnId="7897"/>
      <queryTableField id="79" name="10:48:00" tableColumnId="7898"/>
      <queryTableField id="80" name="10:49:00" tableColumnId="7899"/>
      <queryTableField id="81" name="10:50:00" tableColumnId="7900"/>
      <queryTableField id="82" name="10:51:00" tableColumnId="7901"/>
      <queryTableField id="83" name="10:52:00" tableColumnId="7902"/>
      <queryTableField id="84" name="10:53:00" tableColumnId="7903"/>
      <queryTableField id="85" name="10:54:00" tableColumnId="7904"/>
      <queryTableField id="86" name="10:55:00" tableColumnId="7905"/>
      <queryTableField id="87" name="10:56:00" tableColumnId="7906"/>
      <queryTableField id="88" name="10:57:00" tableColumnId="7907"/>
      <queryTableField id="89" name="10:58:00" tableColumnId="7908"/>
      <queryTableField id="90" name="10:59:00" tableColumnId="7909"/>
      <queryTableField id="91" name="11:00:00" tableColumnId="7910"/>
      <queryTableField id="92" name="11:01:00" tableColumnId="7911"/>
      <queryTableField id="93" name="11:02:00" tableColumnId="7912"/>
      <queryTableField id="94" name="11:03:00" tableColumnId="7913"/>
      <queryTableField id="95" name="11:04:00" tableColumnId="7914"/>
      <queryTableField id="96" name="11:05:00" tableColumnId="7915"/>
      <queryTableField id="97" name="11:06:00" tableColumnId="7916"/>
      <queryTableField id="98" name="11:07:00" tableColumnId="7917"/>
      <queryTableField id="99" name="11:08:00" tableColumnId="7918"/>
      <queryTableField id="100" name="11:09:00" tableColumnId="7919"/>
      <queryTableField id="101" name="11:10:00" tableColumnId="7920"/>
      <queryTableField id="102" name="11:11:00" tableColumnId="7921"/>
      <queryTableField id="103" name="11:12:00" tableColumnId="7922"/>
      <queryTableField id="104" name="11:13:00" tableColumnId="7923"/>
      <queryTableField id="105" name="11:14:00" tableColumnId="7924"/>
      <queryTableField id="106" name="11:15:00" tableColumnId="7925"/>
      <queryTableField id="107" name="11:16:00" tableColumnId="7926"/>
      <queryTableField id="108" name="11:17:00" tableColumnId="7927"/>
      <queryTableField id="109" name="11:18:00" tableColumnId="7928"/>
      <queryTableField id="110" name="11:19:00" tableColumnId="7929"/>
      <queryTableField id="111" name="11:20:00" tableColumnId="7930"/>
      <queryTableField id="112" name="11:21:00" tableColumnId="7931"/>
      <queryTableField id="113" name="11:22:00" tableColumnId="7932"/>
      <queryTableField id="114" name="11:23:00" tableColumnId="7933"/>
      <queryTableField id="115" name="11:24:00" tableColumnId="7934"/>
      <queryTableField id="116" name="11:25:00" tableColumnId="7935"/>
      <queryTableField id="117" name="11:26:00" tableColumnId="7936"/>
      <queryTableField id="118" name="11:27:00" tableColumnId="7937"/>
      <queryTableField id="119" name="11:28:00" tableColumnId="7938"/>
      <queryTableField id="120" name="11:29:00" tableColumnId="7939"/>
      <queryTableField id="121" name="11:30:00" tableColumnId="7940"/>
      <queryTableField id="122" name="11:31:00" tableColumnId="7941"/>
      <queryTableField id="123" name="11:32:00" tableColumnId="7942"/>
      <queryTableField id="124" name="11:33:00" tableColumnId="7943"/>
      <queryTableField id="125" name="11:34:00" tableColumnId="7944"/>
      <queryTableField id="126" name="11:35:00" tableColumnId="7945"/>
      <queryTableField id="127" name="11:36:00" tableColumnId="7946"/>
      <queryTableField id="128" name="11:37:00" tableColumnId="7947"/>
      <queryTableField id="129" name="11:38:00" tableColumnId="7948"/>
      <queryTableField id="130" name="11:39:00" tableColumnId="7949"/>
      <queryTableField id="131" name="11:40:00" tableColumnId="7950"/>
      <queryTableField id="132" name="11:41:00" tableColumnId="7951"/>
      <queryTableField id="133" name="11:42:00" tableColumnId="7952"/>
      <queryTableField id="134" name="11:43:00" tableColumnId="7953"/>
      <queryTableField id="135" name="11:44:00" tableColumnId="7954"/>
      <queryTableField id="136" name="11:45:00" tableColumnId="7955"/>
      <queryTableField id="137" name="11:46:00" tableColumnId="7956"/>
      <queryTableField id="138" name="11:47:00" tableColumnId="7957"/>
      <queryTableField id="139" name="11:48:00" tableColumnId="7958"/>
      <queryTableField id="140" name="11:49:00" tableColumnId="7959"/>
      <queryTableField id="141" name="11:50:00" tableColumnId="7960"/>
      <queryTableField id="142" name="11:51:00" tableColumnId="7961"/>
      <queryTableField id="143" name="11:52:00" tableColumnId="7962"/>
      <queryTableField id="144" name="11:53:00" tableColumnId="7963"/>
      <queryTableField id="145" name="11:54:00" tableColumnId="7964"/>
      <queryTableField id="146" name="11:55:00" tableColumnId="7965"/>
      <queryTableField id="147" name="11:56:00" tableColumnId="7966"/>
      <queryTableField id="148" name="11:57:00" tableColumnId="7967"/>
      <queryTableField id="149" name="11:58:00" tableColumnId="7968"/>
      <queryTableField id="150" name="11:59:00" tableColumnId="7969"/>
      <queryTableField id="151" name="12:00:00" tableColumnId="7970"/>
      <queryTableField id="152" name="12:01:00" tableColumnId="7971"/>
      <queryTableField id="153" name="12:02:00" tableColumnId="7972"/>
      <queryTableField id="154" name="12:03:00" tableColumnId="7973"/>
      <queryTableField id="155" name="12:04:00" tableColumnId="7974"/>
      <queryTableField id="156" name="12:05:00" tableColumnId="7975"/>
      <queryTableField id="157" name="12:06:00" tableColumnId="7976"/>
      <queryTableField id="158" name="12:07:00" tableColumnId="7977"/>
      <queryTableField id="159" name="12:08:00" tableColumnId="7978"/>
      <queryTableField id="160" name="12:09:00" tableColumnId="7979"/>
      <queryTableField id="161" name="12:10:00" tableColumnId="7980"/>
      <queryTableField id="162" name="12:11:00" tableColumnId="7981"/>
      <queryTableField id="163" name="12:12:00" tableColumnId="7982"/>
      <queryTableField id="164" name="12:13:00" tableColumnId="7983"/>
      <queryTableField id="165" name="12:14:00" tableColumnId="7984"/>
      <queryTableField id="166" name="12:15:00" tableColumnId="7985"/>
      <queryTableField id="167" name="12:16:00" tableColumnId="7986"/>
      <queryTableField id="168" name="12:17:00" tableColumnId="7987"/>
      <queryTableField id="169" name="12:18:00" tableColumnId="7988"/>
      <queryTableField id="170" name="12:19:00" tableColumnId="7989"/>
      <queryTableField id="171" name="12:20:00" tableColumnId="7990"/>
      <queryTableField id="172" name="12:21:00" tableColumnId="7991"/>
      <queryTableField id="173" name="12:22:00" tableColumnId="7992"/>
      <queryTableField id="174" name="12:23:00" tableColumnId="7993"/>
      <queryTableField id="175" name="12:24:00" tableColumnId="7994"/>
      <queryTableField id="176" name="12:25:00" tableColumnId="7995"/>
      <queryTableField id="177" name="12:26:00" tableColumnId="7996"/>
      <queryTableField id="178" name="12:27:00" tableColumnId="7997"/>
      <queryTableField id="179" name="12:28:00" tableColumnId="7998"/>
      <queryTableField id="180" name="12:29:00" tableColumnId="7999"/>
      <queryTableField id="181" name="12:30:00" tableColumnId="8000"/>
      <queryTableField id="182" name="12:31:00" tableColumnId="8001"/>
      <queryTableField id="183" name="12:32:00" tableColumnId="8002"/>
      <queryTableField id="184" name="12:33:00" tableColumnId="8003"/>
      <queryTableField id="185" name="12:34:00" tableColumnId="8004"/>
      <queryTableField id="186" name="12:35:00" tableColumnId="8005"/>
      <queryTableField id="187" name="12:36:00" tableColumnId="8006"/>
      <queryTableField id="188" name="12:37:00" tableColumnId="8007"/>
      <queryTableField id="189" name="12:38:00" tableColumnId="8008"/>
      <queryTableField id="190" name="12:39:00" tableColumnId="8009"/>
      <queryTableField id="191" name="12:40:00" tableColumnId="8010"/>
      <queryTableField id="192" name="12:41:00" tableColumnId="8011"/>
      <queryTableField id="193" name="12:42:00" tableColumnId="8012"/>
      <queryTableField id="194" name="12:43:00" tableColumnId="8013"/>
      <queryTableField id="195" name="12:44:00" tableColumnId="8014"/>
      <queryTableField id="196" name="12:45:00" tableColumnId="8015"/>
      <queryTableField id="197" name="12:46:00" tableColumnId="8016"/>
      <queryTableField id="198" name="12:47:00" tableColumnId="8017"/>
      <queryTableField id="199" name="12:48:00" tableColumnId="8018"/>
      <queryTableField id="200" name="12:49:00" tableColumnId="8019"/>
      <queryTableField id="201" name="12:50:00" tableColumnId="8020"/>
      <queryTableField id="202" name="12:51:00" tableColumnId="8021"/>
      <queryTableField id="203" name="12:52:00" tableColumnId="8022"/>
      <queryTableField id="204" name="12:53:00" tableColumnId="8023"/>
      <queryTableField id="205" name="12:54:00" tableColumnId="8024"/>
      <queryTableField id="206" name="12:55:00" tableColumnId="8025"/>
      <queryTableField id="207" name="12:56:00" tableColumnId="8026"/>
      <queryTableField id="208" name="12:57:00" tableColumnId="8027"/>
      <queryTableField id="209" name="12:58:00" tableColumnId="8028"/>
      <queryTableField id="210" name="12:59:00" tableColumnId="8029"/>
      <queryTableField id="211" name="13:00:00" tableColumnId="8030"/>
      <queryTableField id="212" name="13:01:00" tableColumnId="8031"/>
      <queryTableField id="213" name="13:02:00" tableColumnId="8032"/>
      <queryTableField id="214" name="13:03:00" tableColumnId="8033"/>
      <queryTableField id="215" name="13:04:00" tableColumnId="8034"/>
      <queryTableField id="216" name="13:05:00" tableColumnId="8035"/>
      <queryTableField id="217" name="13:06:00" tableColumnId="8036"/>
      <queryTableField id="218" name="13:07:00" tableColumnId="8037"/>
      <queryTableField id="219" name="13:08:00" tableColumnId="8038"/>
      <queryTableField id="220" name="13:09:00" tableColumnId="8039"/>
      <queryTableField id="221" name="13:10:00" tableColumnId="8040"/>
      <queryTableField id="222" name="13:11:00" tableColumnId="8041"/>
      <queryTableField id="223" name="13:12:00" tableColumnId="8042"/>
      <queryTableField id="224" name="13:13:00" tableColumnId="8043"/>
      <queryTableField id="225" name="13:14:00" tableColumnId="8044"/>
      <queryTableField id="226" name="13:15:00" tableColumnId="8045"/>
      <queryTableField id="227" name="13:16:00" tableColumnId="8046"/>
      <queryTableField id="228" name="13:17:00" tableColumnId="8047"/>
      <queryTableField id="229" name="13:18:00" tableColumnId="8048"/>
      <queryTableField id="230" name="13:19:00" tableColumnId="8049"/>
      <queryTableField id="231" name="13:20:00" tableColumnId="8050"/>
      <queryTableField id="232" name="13:21:00" tableColumnId="8051"/>
      <queryTableField id="233" name="13:22:00" tableColumnId="8052"/>
      <queryTableField id="234" name="13:23:00" tableColumnId="8053"/>
      <queryTableField id="235" name="13:24:00" tableColumnId="8054"/>
      <queryTableField id="236" name="13:25:00" tableColumnId="8055"/>
      <queryTableField id="237" name="13:26:00" tableColumnId="8056"/>
      <queryTableField id="238" name="13:27:00" tableColumnId="8057"/>
      <queryTableField id="239" name="13:28:00" tableColumnId="8058"/>
      <queryTableField id="240" name="13:29:00" tableColumnId="8059"/>
      <queryTableField id="241" name="13:30:00" tableColumnId="8060"/>
      <queryTableField id="242" name="13:31:00" tableColumnId="8061"/>
      <queryTableField id="243" name="13:32:00" tableColumnId="8062"/>
      <queryTableField id="244" name="13:33:00" tableColumnId="8063"/>
      <queryTableField id="245" name="13:34:00" tableColumnId="8064"/>
      <queryTableField id="246" name="13:35:00" tableColumnId="8065"/>
      <queryTableField id="247" name="13:36:00" tableColumnId="8066"/>
      <queryTableField id="248" name="13:37:00" tableColumnId="8067"/>
      <queryTableField id="249" name="13:38:00" tableColumnId="8068"/>
      <queryTableField id="250" name="13:39:00" tableColumnId="8069"/>
      <queryTableField id="251" name="13:40:00" tableColumnId="8070"/>
      <queryTableField id="252" name="13:41:00" tableColumnId="8071"/>
      <queryTableField id="253" name="13:42:00" tableColumnId="8072"/>
      <queryTableField id="254" name="13:43:00" tableColumnId="8073"/>
      <queryTableField id="255" name="13:44:00" tableColumnId="8074"/>
      <queryTableField id="256" name="13:45:00" tableColumnId="8075"/>
      <queryTableField id="257" name="13:46:00" tableColumnId="8076"/>
      <queryTableField id="258" name="13:47:00" tableColumnId="8077"/>
      <queryTableField id="259" name="13:48:00" tableColumnId="8078"/>
      <queryTableField id="260" name="13:49:00" tableColumnId="8079"/>
      <queryTableField id="261" name="13:50:00" tableColumnId="8080"/>
      <queryTableField id="262" name="13:51:00" tableColumnId="8081"/>
      <queryTableField id="263" name="13:52:00" tableColumnId="8082"/>
      <queryTableField id="264" name="13:53:00" tableColumnId="8083"/>
      <queryTableField id="265" name="13:54:00" tableColumnId="8084"/>
      <queryTableField id="266" name="13:55:00" tableColumnId="8085"/>
      <queryTableField id="267" name="13:56:00" tableColumnId="8086"/>
      <queryTableField id="268" name="13:57:00" tableColumnId="8087"/>
      <queryTableField id="269" name="13:58:00" tableColumnId="8088"/>
      <queryTableField id="270" name="13:59:00" tableColumnId="8089"/>
      <queryTableField id="271" name="14:00:00" tableColumnId="8090"/>
      <queryTableField id="272" name="14:01:00" tableColumnId="8091"/>
      <queryTableField id="273" name="14:02:00" tableColumnId="8092"/>
      <queryTableField id="274" name="14:03:00" tableColumnId="8093"/>
      <queryTableField id="275" name="14:04:00" tableColumnId="8094"/>
      <queryTableField id="276" name="14:05:00" tableColumnId="8095"/>
      <queryTableField id="277" name="14:06:00" tableColumnId="8096"/>
      <queryTableField id="278" name="14:07:00" tableColumnId="8097"/>
      <queryTableField id="279" name="14:08:00" tableColumnId="8098"/>
      <queryTableField id="280" name="14:09:00" tableColumnId="8099"/>
      <queryTableField id="281" name="14:10:00" tableColumnId="8100"/>
      <queryTableField id="282" name="14:11:00" tableColumnId="8101"/>
      <queryTableField id="283" name="14:12:00" tableColumnId="8102"/>
      <queryTableField id="284" name="14:13:00" tableColumnId="8103"/>
      <queryTableField id="285" name="14:14:00" tableColumnId="8104"/>
      <queryTableField id="286" name="14:15:00" tableColumnId="8105"/>
      <queryTableField id="287" name="14:16:00" tableColumnId="8106"/>
      <queryTableField id="288" name="14:17:00" tableColumnId="8107"/>
      <queryTableField id="289" name="14:18:00" tableColumnId="8108"/>
      <queryTableField id="290" name="14:19:00" tableColumnId="8109"/>
      <queryTableField id="291" name="14:20:00" tableColumnId="8110"/>
      <queryTableField id="292" name="14:21:00" tableColumnId="8111"/>
      <queryTableField id="293" name="14:22:00" tableColumnId="8112"/>
      <queryTableField id="294" name="14:23:00" tableColumnId="8113"/>
      <queryTableField id="295" name="14:24:00" tableColumnId="8114"/>
      <queryTableField id="296" name="14:25:00" tableColumnId="8115"/>
      <queryTableField id="297" name="14:26:00" tableColumnId="8116"/>
      <queryTableField id="298" name="14:27:00" tableColumnId="8117"/>
      <queryTableField id="299" name="14:28:00" tableColumnId="8118"/>
      <queryTableField id="300" name="14:29:00" tableColumnId="8119"/>
      <queryTableField id="301" name="14:30:00" tableColumnId="8120"/>
      <queryTableField id="302" name="14:31:00" tableColumnId="8121"/>
      <queryTableField id="303" name="14:32:00" tableColumnId="8122"/>
      <queryTableField id="304" name="14:33:00" tableColumnId="8123"/>
      <queryTableField id="305" name="14:34:00" tableColumnId="8124"/>
      <queryTableField id="306" name="14:35:00" tableColumnId="8125"/>
      <queryTableField id="307" name="14:36:00" tableColumnId="8126"/>
      <queryTableField id="308" name="14:37:00" tableColumnId="8127"/>
      <queryTableField id="309" name="14:38:00" tableColumnId="8128"/>
      <queryTableField id="310" name="14:39:00" tableColumnId="8129"/>
      <queryTableField id="311" name="14:40:00" tableColumnId="8130"/>
      <queryTableField id="312" name="14:41:00" tableColumnId="8131"/>
      <queryTableField id="313" name="14:42:00" tableColumnId="8132"/>
      <queryTableField id="314" name="14:43:00" tableColumnId="8133"/>
      <queryTableField id="315" name="14:44:00" tableColumnId="8134"/>
      <queryTableField id="316" name="14:45:00" tableColumnId="8135"/>
      <queryTableField id="317" name="14:46:00" tableColumnId="8136"/>
      <queryTableField id="318" name="14:47:00" tableColumnId="8137"/>
      <queryTableField id="319" name="14:48:00" tableColumnId="8138"/>
      <queryTableField id="320" name="14:49:00" tableColumnId="8139"/>
      <queryTableField id="321" name="14:50:00" tableColumnId="8140"/>
      <queryTableField id="322" name="14:51:00" tableColumnId="8141"/>
      <queryTableField id="323" name="14:52:00" tableColumnId="8142"/>
      <queryTableField id="324" name="14:53:00" tableColumnId="8143"/>
      <queryTableField id="325" name="14:54:00" tableColumnId="8144"/>
      <queryTableField id="326" name="14:55:00" tableColumnId="8145"/>
      <queryTableField id="327" name="14:56:00" tableColumnId="8146"/>
      <queryTableField id="328" name="14:57:00" tableColumnId="8147"/>
      <queryTableField id="329" name="14:58:00" tableColumnId="8148"/>
      <queryTableField id="330" name="14:59:00" tableColumnId="8149"/>
      <queryTableField id="331" name="15:00:00" tableColumnId="8150"/>
      <queryTableField id="332" name="15:01:00" tableColumnId="8151"/>
      <queryTableField id="333" name="15:02:00" tableColumnId="8152"/>
      <queryTableField id="334" name="15:03:00" tableColumnId="8153"/>
      <queryTableField id="335" name="15:04:00" tableColumnId="8154"/>
      <queryTableField id="336" name="15:05:00" tableColumnId="8155"/>
      <queryTableField id="337" name="15:06:00" tableColumnId="8156"/>
      <queryTableField id="338" name="15:07:00" tableColumnId="8157"/>
      <queryTableField id="339" name="15:08:00" tableColumnId="8158"/>
      <queryTableField id="340" name="15:09:00" tableColumnId="8159"/>
      <queryTableField id="341" name="15:10:00" tableColumnId="8160"/>
      <queryTableField id="342" name="15:11:00" tableColumnId="8161"/>
      <queryTableField id="343" name="15:12:00" tableColumnId="8162"/>
      <queryTableField id="344" name="15:13:00" tableColumnId="8163"/>
      <queryTableField id="345" name="15:14:00" tableColumnId="8164"/>
      <queryTableField id="346" name="15:15:00" tableColumnId="8165"/>
      <queryTableField id="347" name="15:16:00" tableColumnId="8166"/>
      <queryTableField id="348" name="15:17:00" tableColumnId="8167"/>
      <queryTableField id="349" name="15:18:00" tableColumnId="8168"/>
      <queryTableField id="350" name="15:19:00" tableColumnId="8169"/>
      <queryTableField id="351" name="15:20:00" tableColumnId="8170"/>
      <queryTableField id="352" name="15:21:00" tableColumnId="8171"/>
      <queryTableField id="353" name="15:22:00" tableColumnId="8172"/>
      <queryTableField id="354" name="15:23:00" tableColumnId="8173"/>
      <queryTableField id="355" name="15:24:00" tableColumnId="8174"/>
      <queryTableField id="356" name="15:25:00" tableColumnId="8175"/>
      <queryTableField id="357" name="15:26:00" tableColumnId="8176"/>
      <queryTableField id="358" name="15:27:00" tableColumnId="8177"/>
      <queryTableField id="359" name="15:28:00" tableColumnId="8178"/>
      <queryTableField id="360" name="15:29:00" tableColumnId="8179"/>
      <queryTableField id="361" name="15:30:00" tableColumnId="8180"/>
      <queryTableField id="362" name="15:31:00" tableColumnId="8181"/>
      <queryTableField id="363" name="15:32:00" tableColumnId="8182"/>
      <queryTableField id="364" name="15:33:00" tableColumnId="8183"/>
      <queryTableField id="365" name="15:34:00" tableColumnId="8184"/>
      <queryTableField id="366" name="15:35:00" tableColumnId="8185"/>
      <queryTableField id="367" name="15:36:00" tableColumnId="8186"/>
      <queryTableField id="368" name="15:37:00" tableColumnId="8187"/>
      <queryTableField id="369" name="15:38:00" tableColumnId="8188"/>
      <queryTableField id="370" name="15:39:00" tableColumnId="8189"/>
      <queryTableField id="371" name="15:40:00" tableColumnId="8190"/>
      <queryTableField id="372" name="15:41:00" tableColumnId="8191"/>
      <queryTableField id="373" name="15:42:00" tableColumnId="8192"/>
      <queryTableField id="374" name="15:43:00" tableColumnId="8193"/>
      <queryTableField id="375" name="15:44:00" tableColumnId="8194"/>
      <queryTableField id="376" name="15:45:00" tableColumnId="8195"/>
      <queryTableField id="377" name="15:46:00" tableColumnId="8196"/>
      <queryTableField id="378" name="15:47:00" tableColumnId="8197"/>
      <queryTableField id="379" name="15:48:00" tableColumnId="8198"/>
      <queryTableField id="380" name="15:49:00" tableColumnId="8199"/>
      <queryTableField id="381" name="15:50:00" tableColumnId="8200"/>
      <queryTableField id="382" name="15:51:00" tableColumnId="8201"/>
      <queryTableField id="383" name="15:52:00" tableColumnId="8202"/>
      <queryTableField id="384" name="15:53:00" tableColumnId="8203"/>
      <queryTableField id="385" name="15:54:00" tableColumnId="8204"/>
      <queryTableField id="386" name="15:55:00" tableColumnId="8205"/>
      <queryTableField id="387" name="15:56:00" tableColumnId="8206"/>
      <queryTableField id="388" name="15:57:00" tableColumnId="8207"/>
      <queryTableField id="389" name="15:58:00" tableColumnId="8208"/>
      <queryTableField id="390" name="15:59:00" tableColumnId="8209"/>
      <queryTableField id="391" name="16:00:00" tableColumnId="82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7820" uniqueName="7820" name="ticker" queryTableFieldId="1" dataDxfId="390"/>
    <tableColumn id="7821" uniqueName="7821" name="09:31:00" queryTableFieldId="2" dataDxfId="389"/>
    <tableColumn id="7822" uniqueName="7822" name="09:32:00" queryTableFieldId="3" dataDxfId="388"/>
    <tableColumn id="7823" uniqueName="7823" name="09:33:00" queryTableFieldId="4" dataDxfId="387"/>
    <tableColumn id="7824" uniqueName="7824" name="09:34:00" queryTableFieldId="5" dataDxfId="386"/>
    <tableColumn id="7825" uniqueName="7825" name="09:35:00" queryTableFieldId="6" dataDxfId="385"/>
    <tableColumn id="7826" uniqueName="7826" name="09:36:00" queryTableFieldId="7" dataDxfId="384"/>
    <tableColumn id="7827" uniqueName="7827" name="09:37:00" queryTableFieldId="8" dataDxfId="383"/>
    <tableColumn id="7828" uniqueName="7828" name="09:38:00" queryTableFieldId="9" dataDxfId="382"/>
    <tableColumn id="7829" uniqueName="7829" name="09:39:00" queryTableFieldId="10" dataDxfId="381"/>
    <tableColumn id="7830" uniqueName="7830" name="09:40:00" queryTableFieldId="11" dataDxfId="380"/>
    <tableColumn id="7831" uniqueName="7831" name="09:41:00" queryTableFieldId="12" dataDxfId="379"/>
    <tableColumn id="7832" uniqueName="7832" name="09:42:00" queryTableFieldId="13" dataDxfId="378"/>
    <tableColumn id="7833" uniqueName="7833" name="09:43:00" queryTableFieldId="14" dataDxfId="377"/>
    <tableColumn id="7834" uniqueName="7834" name="09:44:00" queryTableFieldId="15" dataDxfId="376"/>
    <tableColumn id="7835" uniqueName="7835" name="09:45:00" queryTableFieldId="16" dataDxfId="375"/>
    <tableColumn id="7836" uniqueName="7836" name="09:46:00" queryTableFieldId="17" dataDxfId="374"/>
    <tableColumn id="7837" uniqueName="7837" name="09:47:00" queryTableFieldId="18" dataDxfId="373"/>
    <tableColumn id="7838" uniqueName="7838" name="09:48:00" queryTableFieldId="19" dataDxfId="372"/>
    <tableColumn id="7839" uniqueName="7839" name="09:49:00" queryTableFieldId="20" dataDxfId="371"/>
    <tableColumn id="7840" uniqueName="7840" name="09:50:00" queryTableFieldId="21" dataDxfId="370"/>
    <tableColumn id="7841" uniqueName="7841" name="09:51:00" queryTableFieldId="22" dataDxfId="369"/>
    <tableColumn id="7842" uniqueName="7842" name="09:52:00" queryTableFieldId="23" dataDxfId="368"/>
    <tableColumn id="7843" uniqueName="7843" name="09:53:00" queryTableFieldId="24" dataDxfId="367"/>
    <tableColumn id="7844" uniqueName="7844" name="09:54:00" queryTableFieldId="25" dataDxfId="366"/>
    <tableColumn id="7845" uniqueName="7845" name="09:55:00" queryTableFieldId="26" dataDxfId="365"/>
    <tableColumn id="7846" uniqueName="7846" name="09:56:00" queryTableFieldId="27" dataDxfId="364"/>
    <tableColumn id="7847" uniqueName="7847" name="09:57:00" queryTableFieldId="28" dataDxfId="363"/>
    <tableColumn id="7848" uniqueName="7848" name="09:58:00" queryTableFieldId="29" dataDxfId="362"/>
    <tableColumn id="7849" uniqueName="7849" name="09:59:00" queryTableFieldId="30" dataDxfId="361"/>
    <tableColumn id="7850" uniqueName="7850" name="10:00:00" queryTableFieldId="31" dataDxfId="360"/>
    <tableColumn id="7851" uniqueName="7851" name="10:01:00" queryTableFieldId="32" dataDxfId="359"/>
    <tableColumn id="7852" uniqueName="7852" name="10:02:00" queryTableFieldId="33" dataDxfId="358"/>
    <tableColumn id="7853" uniqueName="7853" name="10:03:00" queryTableFieldId="34" dataDxfId="357"/>
    <tableColumn id="7854" uniqueName="7854" name="10:04:00" queryTableFieldId="35" dataDxfId="356"/>
    <tableColumn id="7855" uniqueName="7855" name="10:05:00" queryTableFieldId="36" dataDxfId="355"/>
    <tableColumn id="7856" uniqueName="7856" name="10:06:00" queryTableFieldId="37" dataDxfId="354"/>
    <tableColumn id="7857" uniqueName="7857" name="10:07:00" queryTableFieldId="38" dataDxfId="353"/>
    <tableColumn id="7858" uniqueName="7858" name="10:08:00" queryTableFieldId="39" dataDxfId="352"/>
    <tableColumn id="7859" uniqueName="7859" name="10:09:00" queryTableFieldId="40" dataDxfId="351"/>
    <tableColumn id="7860" uniqueName="7860" name="10:10:00" queryTableFieldId="41" dataDxfId="350"/>
    <tableColumn id="7861" uniqueName="7861" name="10:11:00" queryTableFieldId="42" dataDxfId="349"/>
    <tableColumn id="7862" uniqueName="7862" name="10:12:00" queryTableFieldId="43" dataDxfId="348"/>
    <tableColumn id="7863" uniqueName="7863" name="10:13:00" queryTableFieldId="44" dataDxfId="347"/>
    <tableColumn id="7864" uniqueName="7864" name="10:14:00" queryTableFieldId="45" dataDxfId="346"/>
    <tableColumn id="7865" uniqueName="7865" name="10:15:00" queryTableFieldId="46" dataDxfId="345"/>
    <tableColumn id="7866" uniqueName="7866" name="10:16:00" queryTableFieldId="47" dataDxfId="344"/>
    <tableColumn id="7867" uniqueName="7867" name="10:17:00" queryTableFieldId="48" dataDxfId="343"/>
    <tableColumn id="7868" uniqueName="7868" name="10:18:00" queryTableFieldId="49" dataDxfId="342"/>
    <tableColumn id="7869" uniqueName="7869" name="10:19:00" queryTableFieldId="50" dataDxfId="341"/>
    <tableColumn id="7870" uniqueName="7870" name="10:20:00" queryTableFieldId="51" dataDxfId="340"/>
    <tableColumn id="7871" uniqueName="7871" name="10:21:00" queryTableFieldId="52" dataDxfId="339"/>
    <tableColumn id="7872" uniqueName="7872" name="10:22:00" queryTableFieldId="53" dataDxfId="338"/>
    <tableColumn id="7873" uniqueName="7873" name="10:23:00" queryTableFieldId="54" dataDxfId="337"/>
    <tableColumn id="7874" uniqueName="7874" name="10:24:00" queryTableFieldId="55" dataDxfId="336"/>
    <tableColumn id="7875" uniqueName="7875" name="10:25:00" queryTableFieldId="56" dataDxfId="335"/>
    <tableColumn id="7876" uniqueName="7876" name="10:26:00" queryTableFieldId="57" dataDxfId="334"/>
    <tableColumn id="7877" uniqueName="7877" name="10:27:00" queryTableFieldId="58" dataDxfId="333"/>
    <tableColumn id="7878" uniqueName="7878" name="10:28:00" queryTableFieldId="59" dataDxfId="332"/>
    <tableColumn id="7879" uniqueName="7879" name="10:29:00" queryTableFieldId="60" dataDxfId="331"/>
    <tableColumn id="7880" uniqueName="7880" name="10:30:00" queryTableFieldId="61" dataDxfId="330"/>
    <tableColumn id="7881" uniqueName="7881" name="10:31:00" queryTableFieldId="62" dataDxfId="329"/>
    <tableColumn id="7882" uniqueName="7882" name="10:32:00" queryTableFieldId="63" dataDxfId="328"/>
    <tableColumn id="7883" uniqueName="7883" name="10:33:00" queryTableFieldId="64" dataDxfId="327"/>
    <tableColumn id="7884" uniqueName="7884" name="10:34:00" queryTableFieldId="65" dataDxfId="326"/>
    <tableColumn id="7885" uniqueName="7885" name="10:35:00" queryTableFieldId="66" dataDxfId="325"/>
    <tableColumn id="7886" uniqueName="7886" name="10:36:00" queryTableFieldId="67" dataDxfId="324"/>
    <tableColumn id="7887" uniqueName="7887" name="10:37:00" queryTableFieldId="68" dataDxfId="323"/>
    <tableColumn id="7888" uniqueName="7888" name="10:38:00" queryTableFieldId="69" dataDxfId="322"/>
    <tableColumn id="7889" uniqueName="7889" name="10:39:00" queryTableFieldId="70" dataDxfId="321"/>
    <tableColumn id="7890" uniqueName="7890" name="10:40:00" queryTableFieldId="71" dataDxfId="320"/>
    <tableColumn id="7891" uniqueName="7891" name="10:41:00" queryTableFieldId="72" dataDxfId="319"/>
    <tableColumn id="7892" uniqueName="7892" name="10:42:00" queryTableFieldId="73" dataDxfId="318"/>
    <tableColumn id="7893" uniqueName="7893" name="10:43:00" queryTableFieldId="74" dataDxfId="317"/>
    <tableColumn id="7894" uniqueName="7894" name="10:44:00" queryTableFieldId="75" dataDxfId="316"/>
    <tableColumn id="7895" uniqueName="7895" name="10:45:00" queryTableFieldId="76" dataDxfId="315"/>
    <tableColumn id="7896" uniqueName="7896" name="10:46:00" queryTableFieldId="77" dataDxfId="314"/>
    <tableColumn id="7897" uniqueName="7897" name="10:47:00" queryTableFieldId="78" dataDxfId="313"/>
    <tableColumn id="7898" uniqueName="7898" name="10:48:00" queryTableFieldId="79" dataDxfId="312"/>
    <tableColumn id="7899" uniqueName="7899" name="10:49:00" queryTableFieldId="80" dataDxfId="311"/>
    <tableColumn id="7900" uniqueName="7900" name="10:50:00" queryTableFieldId="81" dataDxfId="310"/>
    <tableColumn id="7901" uniqueName="7901" name="10:51:00" queryTableFieldId="82" dataDxfId="309"/>
    <tableColumn id="7902" uniqueName="7902" name="10:52:00" queryTableFieldId="83" dataDxfId="308"/>
    <tableColumn id="7903" uniqueName="7903" name="10:53:00" queryTableFieldId="84" dataDxfId="307"/>
    <tableColumn id="7904" uniqueName="7904" name="10:54:00" queryTableFieldId="85" dataDxfId="306"/>
    <tableColumn id="7905" uniqueName="7905" name="10:55:00" queryTableFieldId="86" dataDxfId="305"/>
    <tableColumn id="7906" uniqueName="7906" name="10:56:00" queryTableFieldId="87" dataDxfId="304"/>
    <tableColumn id="7907" uniqueName="7907" name="10:57:00" queryTableFieldId="88" dataDxfId="303"/>
    <tableColumn id="7908" uniqueName="7908" name="10:58:00" queryTableFieldId="89" dataDxfId="302"/>
    <tableColumn id="7909" uniqueName="7909" name="10:59:00" queryTableFieldId="90" dataDxfId="301"/>
    <tableColumn id="7910" uniqueName="7910" name="11:00:00" queryTableFieldId="91" dataDxfId="300"/>
    <tableColumn id="7911" uniqueName="7911" name="11:01:00" queryTableFieldId="92" dataDxfId="299"/>
    <tableColumn id="7912" uniqueName="7912" name="11:02:00" queryTableFieldId="93" dataDxfId="298"/>
    <tableColumn id="7913" uniqueName="7913" name="11:03:00" queryTableFieldId="94" dataDxfId="297"/>
    <tableColumn id="7914" uniqueName="7914" name="11:04:00" queryTableFieldId="95" dataDxfId="296"/>
    <tableColumn id="7915" uniqueName="7915" name="11:05:00" queryTableFieldId="96" dataDxfId="295"/>
    <tableColumn id="7916" uniqueName="7916" name="11:06:00" queryTableFieldId="97" dataDxfId="294"/>
    <tableColumn id="7917" uniqueName="7917" name="11:07:00" queryTableFieldId="98" dataDxfId="293"/>
    <tableColumn id="7918" uniqueName="7918" name="11:08:00" queryTableFieldId="99" dataDxfId="292"/>
    <tableColumn id="7919" uniqueName="7919" name="11:09:00" queryTableFieldId="100" dataDxfId="291"/>
    <tableColumn id="7920" uniqueName="7920" name="11:10:00" queryTableFieldId="101" dataDxfId="290"/>
    <tableColumn id="7921" uniqueName="7921" name="11:11:00" queryTableFieldId="102" dataDxfId="289"/>
    <tableColumn id="7922" uniqueName="7922" name="11:12:00" queryTableFieldId="103" dataDxfId="288"/>
    <tableColumn id="7923" uniqueName="7923" name="11:13:00" queryTableFieldId="104" dataDxfId="287"/>
    <tableColumn id="7924" uniqueName="7924" name="11:14:00" queryTableFieldId="105" dataDxfId="286"/>
    <tableColumn id="7925" uniqueName="7925" name="11:15:00" queryTableFieldId="106" dataDxfId="285"/>
    <tableColumn id="7926" uniqueName="7926" name="11:16:00" queryTableFieldId="107" dataDxfId="284"/>
    <tableColumn id="7927" uniqueName="7927" name="11:17:00" queryTableFieldId="108" dataDxfId="283"/>
    <tableColumn id="7928" uniqueName="7928" name="11:18:00" queryTableFieldId="109" dataDxfId="282"/>
    <tableColumn id="7929" uniqueName="7929" name="11:19:00" queryTableFieldId="110" dataDxfId="281"/>
    <tableColumn id="7930" uniqueName="7930" name="11:20:00" queryTableFieldId="111" dataDxfId="280"/>
    <tableColumn id="7931" uniqueName="7931" name="11:21:00" queryTableFieldId="112" dataDxfId="279"/>
    <tableColumn id="7932" uniqueName="7932" name="11:22:00" queryTableFieldId="113" dataDxfId="278"/>
    <tableColumn id="7933" uniqueName="7933" name="11:23:00" queryTableFieldId="114" dataDxfId="277"/>
    <tableColumn id="7934" uniqueName="7934" name="11:24:00" queryTableFieldId="115" dataDxfId="276"/>
    <tableColumn id="7935" uniqueName="7935" name="11:25:00" queryTableFieldId="116" dataDxfId="275"/>
    <tableColumn id="7936" uniqueName="7936" name="11:26:00" queryTableFieldId="117" dataDxfId="274"/>
    <tableColumn id="7937" uniqueName="7937" name="11:27:00" queryTableFieldId="118" dataDxfId="273"/>
    <tableColumn id="7938" uniqueName="7938" name="11:28:00" queryTableFieldId="119" dataDxfId="272"/>
    <tableColumn id="7939" uniqueName="7939" name="11:29:00" queryTableFieldId="120" dataDxfId="271"/>
    <tableColumn id="7940" uniqueName="7940" name="11:30:00" queryTableFieldId="121" dataDxfId="270"/>
    <tableColumn id="7941" uniqueName="7941" name="11:31:00" queryTableFieldId="122" dataDxfId="269"/>
    <tableColumn id="7942" uniqueName="7942" name="11:32:00" queryTableFieldId="123" dataDxfId="268"/>
    <tableColumn id="7943" uniqueName="7943" name="11:33:00" queryTableFieldId="124" dataDxfId="267"/>
    <tableColumn id="7944" uniqueName="7944" name="11:34:00" queryTableFieldId="125" dataDxfId="266"/>
    <tableColumn id="7945" uniqueName="7945" name="11:35:00" queryTableFieldId="126" dataDxfId="265"/>
    <tableColumn id="7946" uniqueName="7946" name="11:36:00" queryTableFieldId="127" dataDxfId="264"/>
    <tableColumn id="7947" uniqueName="7947" name="11:37:00" queryTableFieldId="128" dataDxfId="263"/>
    <tableColumn id="7948" uniqueName="7948" name="11:38:00" queryTableFieldId="129" dataDxfId="262"/>
    <tableColumn id="7949" uniqueName="7949" name="11:39:00" queryTableFieldId="130" dataDxfId="261"/>
    <tableColumn id="7950" uniqueName="7950" name="11:40:00" queryTableFieldId="131" dataDxfId="260"/>
    <tableColumn id="7951" uniqueName="7951" name="11:41:00" queryTableFieldId="132" dataDxfId="259"/>
    <tableColumn id="7952" uniqueName="7952" name="11:42:00" queryTableFieldId="133" dataDxfId="258"/>
    <tableColumn id="7953" uniqueName="7953" name="11:43:00" queryTableFieldId="134" dataDxfId="257"/>
    <tableColumn id="7954" uniqueName="7954" name="11:44:00" queryTableFieldId="135" dataDxfId="256"/>
    <tableColumn id="7955" uniqueName="7955" name="11:45:00" queryTableFieldId="136" dataDxfId="255"/>
    <tableColumn id="7956" uniqueName="7956" name="11:46:00" queryTableFieldId="137" dataDxfId="254"/>
    <tableColumn id="7957" uniqueName="7957" name="11:47:00" queryTableFieldId="138" dataDxfId="253"/>
    <tableColumn id="7958" uniqueName="7958" name="11:48:00" queryTableFieldId="139" dataDxfId="252"/>
    <tableColumn id="7959" uniqueName="7959" name="11:49:00" queryTableFieldId="140" dataDxfId="251"/>
    <tableColumn id="7960" uniqueName="7960" name="11:50:00" queryTableFieldId="141" dataDxfId="250"/>
    <tableColumn id="7961" uniqueName="7961" name="11:51:00" queryTableFieldId="142" dataDxfId="249"/>
    <tableColumn id="7962" uniqueName="7962" name="11:52:00" queryTableFieldId="143" dataDxfId="248"/>
    <tableColumn id="7963" uniqueName="7963" name="11:53:00" queryTableFieldId="144" dataDxfId="247"/>
    <tableColumn id="7964" uniqueName="7964" name="11:54:00" queryTableFieldId="145" dataDxfId="246"/>
    <tableColumn id="7965" uniqueName="7965" name="11:55:00" queryTableFieldId="146" dataDxfId="245"/>
    <tableColumn id="7966" uniqueName="7966" name="11:56:00" queryTableFieldId="147" dataDxfId="244"/>
    <tableColumn id="7967" uniqueName="7967" name="11:57:00" queryTableFieldId="148" dataDxfId="243"/>
    <tableColumn id="7968" uniqueName="7968" name="11:58:00" queryTableFieldId="149" dataDxfId="242"/>
    <tableColumn id="7969" uniqueName="7969" name="11:59:00" queryTableFieldId="150" dataDxfId="241"/>
    <tableColumn id="7970" uniqueName="7970" name="12:00:00" queryTableFieldId="151" dataDxfId="240"/>
    <tableColumn id="7971" uniqueName="7971" name="12:01:00" queryTableFieldId="152" dataDxfId="239"/>
    <tableColumn id="7972" uniqueName="7972" name="12:02:00" queryTableFieldId="153" dataDxfId="238"/>
    <tableColumn id="7973" uniqueName="7973" name="12:03:00" queryTableFieldId="154" dataDxfId="237"/>
    <tableColumn id="7974" uniqueName="7974" name="12:04:00" queryTableFieldId="155" dataDxfId="236"/>
    <tableColumn id="7975" uniqueName="7975" name="12:05:00" queryTableFieldId="156" dataDxfId="235"/>
    <tableColumn id="7976" uniqueName="7976" name="12:06:00" queryTableFieldId="157" dataDxfId="234"/>
    <tableColumn id="7977" uniqueName="7977" name="12:07:00" queryTableFieldId="158" dataDxfId="233"/>
    <tableColumn id="7978" uniqueName="7978" name="12:08:00" queryTableFieldId="159" dataDxfId="232"/>
    <tableColumn id="7979" uniqueName="7979" name="12:09:00" queryTableFieldId="160" dataDxfId="231"/>
    <tableColumn id="7980" uniqueName="7980" name="12:10:00" queryTableFieldId="161" dataDxfId="230"/>
    <tableColumn id="7981" uniqueName="7981" name="12:11:00" queryTableFieldId="162" dataDxfId="229"/>
    <tableColumn id="7982" uniqueName="7982" name="12:12:00" queryTableFieldId="163" dataDxfId="228"/>
    <tableColumn id="7983" uniqueName="7983" name="12:13:00" queryTableFieldId="164" dataDxfId="227"/>
    <tableColumn id="7984" uniqueName="7984" name="12:14:00" queryTableFieldId="165" dataDxfId="226"/>
    <tableColumn id="7985" uniqueName="7985" name="12:15:00" queryTableFieldId="166" dataDxfId="225"/>
    <tableColumn id="7986" uniqueName="7986" name="12:16:00" queryTableFieldId="167" dataDxfId="224"/>
    <tableColumn id="7987" uniqueName="7987" name="12:17:00" queryTableFieldId="168" dataDxfId="223"/>
    <tableColumn id="7988" uniqueName="7988" name="12:18:00" queryTableFieldId="169" dataDxfId="222"/>
    <tableColumn id="7989" uniqueName="7989" name="12:19:00" queryTableFieldId="170" dataDxfId="221"/>
    <tableColumn id="7990" uniqueName="7990" name="12:20:00" queryTableFieldId="171" dataDxfId="220"/>
    <tableColumn id="7991" uniqueName="7991" name="12:21:00" queryTableFieldId="172" dataDxfId="219"/>
    <tableColumn id="7992" uniqueName="7992" name="12:22:00" queryTableFieldId="173" dataDxfId="218"/>
    <tableColumn id="7993" uniqueName="7993" name="12:23:00" queryTableFieldId="174" dataDxfId="217"/>
    <tableColumn id="7994" uniqueName="7994" name="12:24:00" queryTableFieldId="175" dataDxfId="216"/>
    <tableColumn id="7995" uniqueName="7995" name="12:25:00" queryTableFieldId="176" dataDxfId="215"/>
    <tableColumn id="7996" uniqueName="7996" name="12:26:00" queryTableFieldId="177" dataDxfId="214"/>
    <tableColumn id="7997" uniqueName="7997" name="12:27:00" queryTableFieldId="178" dataDxfId="213"/>
    <tableColumn id="7998" uniqueName="7998" name="12:28:00" queryTableFieldId="179" dataDxfId="212"/>
    <tableColumn id="7999" uniqueName="7999" name="12:29:00" queryTableFieldId="180" dataDxfId="211"/>
    <tableColumn id="8000" uniqueName="8000" name="12:30:00" queryTableFieldId="181" dataDxfId="210"/>
    <tableColumn id="8001" uniqueName="8001" name="12:31:00" queryTableFieldId="182" dataDxfId="209"/>
    <tableColumn id="8002" uniqueName="8002" name="12:32:00" queryTableFieldId="183" dataDxfId="208"/>
    <tableColumn id="8003" uniqueName="8003" name="12:33:00" queryTableFieldId="184" dataDxfId="207"/>
    <tableColumn id="8004" uniqueName="8004" name="12:34:00" queryTableFieldId="185" dataDxfId="206"/>
    <tableColumn id="8005" uniqueName="8005" name="12:35:00" queryTableFieldId="186" dataDxfId="205"/>
    <tableColumn id="8006" uniqueName="8006" name="12:36:00" queryTableFieldId="187" dataDxfId="204"/>
    <tableColumn id="8007" uniqueName="8007" name="12:37:00" queryTableFieldId="188" dataDxfId="203"/>
    <tableColumn id="8008" uniqueName="8008" name="12:38:00" queryTableFieldId="189" dataDxfId="202"/>
    <tableColumn id="8009" uniqueName="8009" name="12:39:00" queryTableFieldId="190" dataDxfId="201"/>
    <tableColumn id="8010" uniqueName="8010" name="12:40:00" queryTableFieldId="191" dataDxfId="200"/>
    <tableColumn id="8011" uniqueName="8011" name="12:41:00" queryTableFieldId="192" dataDxfId="199"/>
    <tableColumn id="8012" uniqueName="8012" name="12:42:00" queryTableFieldId="193" dataDxfId="198"/>
    <tableColumn id="8013" uniqueName="8013" name="12:43:00" queryTableFieldId="194" dataDxfId="197"/>
    <tableColumn id="8014" uniqueName="8014" name="12:44:00" queryTableFieldId="195" dataDxfId="196"/>
    <tableColumn id="8015" uniqueName="8015" name="12:45:00" queryTableFieldId="196" dataDxfId="195"/>
    <tableColumn id="8016" uniqueName="8016" name="12:46:00" queryTableFieldId="197" dataDxfId="194"/>
    <tableColumn id="8017" uniqueName="8017" name="12:47:00" queryTableFieldId="198" dataDxfId="193"/>
    <tableColumn id="8018" uniqueName="8018" name="12:48:00" queryTableFieldId="199" dataDxfId="192"/>
    <tableColumn id="8019" uniqueName="8019" name="12:49:00" queryTableFieldId="200" dataDxfId="191"/>
    <tableColumn id="8020" uniqueName="8020" name="12:50:00" queryTableFieldId="201" dataDxfId="190"/>
    <tableColumn id="8021" uniqueName="8021" name="12:51:00" queryTableFieldId="202" dataDxfId="189"/>
    <tableColumn id="8022" uniqueName="8022" name="12:52:00" queryTableFieldId="203" dataDxfId="188"/>
    <tableColumn id="8023" uniqueName="8023" name="12:53:00" queryTableFieldId="204" dataDxfId="187"/>
    <tableColumn id="8024" uniqueName="8024" name="12:54:00" queryTableFieldId="205" dataDxfId="186"/>
    <tableColumn id="8025" uniqueName="8025" name="12:55:00" queryTableFieldId="206" dataDxfId="185"/>
    <tableColumn id="8026" uniqueName="8026" name="12:56:00" queryTableFieldId="207" dataDxfId="184"/>
    <tableColumn id="8027" uniqueName="8027" name="12:57:00" queryTableFieldId="208" dataDxfId="183"/>
    <tableColumn id="8028" uniqueName="8028" name="12:58:00" queryTableFieldId="209" dataDxfId="182"/>
    <tableColumn id="8029" uniqueName="8029" name="12:59:00" queryTableFieldId="210" dataDxfId="181"/>
    <tableColumn id="8030" uniqueName="8030" name="13:00:00" queryTableFieldId="211" dataDxfId="180"/>
    <tableColumn id="8031" uniqueName="8031" name="13:01:00" queryTableFieldId="212" dataDxfId="179"/>
    <tableColumn id="8032" uniqueName="8032" name="13:02:00" queryTableFieldId="213" dataDxfId="178"/>
    <tableColumn id="8033" uniqueName="8033" name="13:03:00" queryTableFieldId="214" dataDxfId="177"/>
    <tableColumn id="8034" uniqueName="8034" name="13:04:00" queryTableFieldId="215" dataDxfId="176"/>
    <tableColumn id="8035" uniqueName="8035" name="13:05:00" queryTableFieldId="216" dataDxfId="175"/>
    <tableColumn id="8036" uniqueName="8036" name="13:06:00" queryTableFieldId="217" dataDxfId="174"/>
    <tableColumn id="8037" uniqueName="8037" name="13:07:00" queryTableFieldId="218" dataDxfId="173"/>
    <tableColumn id="8038" uniqueName="8038" name="13:08:00" queryTableFieldId="219" dataDxfId="172"/>
    <tableColumn id="8039" uniqueName="8039" name="13:09:00" queryTableFieldId="220" dataDxfId="171"/>
    <tableColumn id="8040" uniqueName="8040" name="13:10:00" queryTableFieldId="221" dataDxfId="170"/>
    <tableColumn id="8041" uniqueName="8041" name="13:11:00" queryTableFieldId="222" dataDxfId="169"/>
    <tableColumn id="8042" uniqueName="8042" name="13:12:00" queryTableFieldId="223" dataDxfId="168"/>
    <tableColumn id="8043" uniqueName="8043" name="13:13:00" queryTableFieldId="224" dataDxfId="167"/>
    <tableColumn id="8044" uniqueName="8044" name="13:14:00" queryTableFieldId="225" dataDxfId="166"/>
    <tableColumn id="8045" uniqueName="8045" name="13:15:00" queryTableFieldId="226" dataDxfId="165"/>
    <tableColumn id="8046" uniqueName="8046" name="13:16:00" queryTableFieldId="227" dataDxfId="164"/>
    <tableColumn id="8047" uniqueName="8047" name="13:17:00" queryTableFieldId="228" dataDxfId="163"/>
    <tableColumn id="8048" uniqueName="8048" name="13:18:00" queryTableFieldId="229" dataDxfId="162"/>
    <tableColumn id="8049" uniqueName="8049" name="13:19:00" queryTableFieldId="230" dataDxfId="161"/>
    <tableColumn id="8050" uniqueName="8050" name="13:20:00" queryTableFieldId="231" dataDxfId="160"/>
    <tableColumn id="8051" uniqueName="8051" name="13:21:00" queryTableFieldId="232" dataDxfId="159"/>
    <tableColumn id="8052" uniqueName="8052" name="13:22:00" queryTableFieldId="233" dataDxfId="158"/>
    <tableColumn id="8053" uniqueName="8053" name="13:23:00" queryTableFieldId="234" dataDxfId="157"/>
    <tableColumn id="8054" uniqueName="8054" name="13:24:00" queryTableFieldId="235" dataDxfId="156"/>
    <tableColumn id="8055" uniqueName="8055" name="13:25:00" queryTableFieldId="236" dataDxfId="155"/>
    <tableColumn id="8056" uniqueName="8056" name="13:26:00" queryTableFieldId="237" dataDxfId="154"/>
    <tableColumn id="8057" uniqueName="8057" name="13:27:00" queryTableFieldId="238" dataDxfId="153"/>
    <tableColumn id="8058" uniqueName="8058" name="13:28:00" queryTableFieldId="239" dataDxfId="152"/>
    <tableColumn id="8059" uniqueName="8059" name="13:29:00" queryTableFieldId="240" dataDxfId="151"/>
    <tableColumn id="8060" uniqueName="8060" name="13:30:00" queryTableFieldId="241" dataDxfId="150"/>
    <tableColumn id="8061" uniqueName="8061" name="13:31:00" queryTableFieldId="242" dataDxfId="149"/>
    <tableColumn id="8062" uniqueName="8062" name="13:32:00" queryTableFieldId="243" dataDxfId="148"/>
    <tableColumn id="8063" uniqueName="8063" name="13:33:00" queryTableFieldId="244" dataDxfId="147"/>
    <tableColumn id="8064" uniqueName="8064" name="13:34:00" queryTableFieldId="245" dataDxfId="146"/>
    <tableColumn id="8065" uniqueName="8065" name="13:35:00" queryTableFieldId="246" dataDxfId="145"/>
    <tableColumn id="8066" uniqueName="8066" name="13:36:00" queryTableFieldId="247" dataDxfId="144"/>
    <tableColumn id="8067" uniqueName="8067" name="13:37:00" queryTableFieldId="248" dataDxfId="143"/>
    <tableColumn id="8068" uniqueName="8068" name="13:38:00" queryTableFieldId="249" dataDxfId="142"/>
    <tableColumn id="8069" uniqueName="8069" name="13:39:00" queryTableFieldId="250" dataDxfId="141"/>
    <tableColumn id="8070" uniqueName="8070" name="13:40:00" queryTableFieldId="251" dataDxfId="140"/>
    <tableColumn id="8071" uniqueName="8071" name="13:41:00" queryTableFieldId="252" dataDxfId="139"/>
    <tableColumn id="8072" uniqueName="8072" name="13:42:00" queryTableFieldId="253" dataDxfId="138"/>
    <tableColumn id="8073" uniqueName="8073" name="13:43:00" queryTableFieldId="254" dataDxfId="137"/>
    <tableColumn id="8074" uniqueName="8074" name="13:44:00" queryTableFieldId="255" dataDxfId="136"/>
    <tableColumn id="8075" uniqueName="8075" name="13:45:00" queryTableFieldId="256" dataDxfId="135"/>
    <tableColumn id="8076" uniqueName="8076" name="13:46:00" queryTableFieldId="257" dataDxfId="134"/>
    <tableColumn id="8077" uniqueName="8077" name="13:47:00" queryTableFieldId="258" dataDxfId="133"/>
    <tableColumn id="8078" uniqueName="8078" name="13:48:00" queryTableFieldId="259" dataDxfId="132"/>
    <tableColumn id="8079" uniqueName="8079" name="13:49:00" queryTableFieldId="260" dataDxfId="131"/>
    <tableColumn id="8080" uniqueName="8080" name="13:50:00" queryTableFieldId="261" dataDxfId="130"/>
    <tableColumn id="8081" uniqueName="8081" name="13:51:00" queryTableFieldId="262" dataDxfId="129"/>
    <tableColumn id="8082" uniqueName="8082" name="13:52:00" queryTableFieldId="263" dataDxfId="128"/>
    <tableColumn id="8083" uniqueName="8083" name="13:53:00" queryTableFieldId="264" dataDxfId="127"/>
    <tableColumn id="8084" uniqueName="8084" name="13:54:00" queryTableFieldId="265" dataDxfId="126"/>
    <tableColumn id="8085" uniqueName="8085" name="13:55:00" queryTableFieldId="266" dataDxfId="125"/>
    <tableColumn id="8086" uniqueName="8086" name="13:56:00" queryTableFieldId="267" dataDxfId="124"/>
    <tableColumn id="8087" uniqueName="8087" name="13:57:00" queryTableFieldId="268" dataDxfId="123"/>
    <tableColumn id="8088" uniqueName="8088" name="13:58:00" queryTableFieldId="269" dataDxfId="122"/>
    <tableColumn id="8089" uniqueName="8089" name="13:59:00" queryTableFieldId="270" dataDxfId="121"/>
    <tableColumn id="8090" uniqueName="8090" name="14:00:00" queryTableFieldId="271" dataDxfId="120"/>
    <tableColumn id="8091" uniqueName="8091" name="14:01:00" queryTableFieldId="272" dataDxfId="119"/>
    <tableColumn id="8092" uniqueName="8092" name="14:02:00" queryTableFieldId="273" dataDxfId="118"/>
    <tableColumn id="8093" uniqueName="8093" name="14:03:00" queryTableFieldId="274" dataDxfId="117"/>
    <tableColumn id="8094" uniqueName="8094" name="14:04:00" queryTableFieldId="275" dataDxfId="116"/>
    <tableColumn id="8095" uniqueName="8095" name="14:05:00" queryTableFieldId="276" dataDxfId="115"/>
    <tableColumn id="8096" uniqueName="8096" name="14:06:00" queryTableFieldId="277" dataDxfId="114"/>
    <tableColumn id="8097" uniqueName="8097" name="14:07:00" queryTableFieldId="278" dataDxfId="113"/>
    <tableColumn id="8098" uniqueName="8098" name="14:08:00" queryTableFieldId="279" dataDxfId="112"/>
    <tableColumn id="8099" uniqueName="8099" name="14:09:00" queryTableFieldId="280" dataDxfId="111"/>
    <tableColumn id="8100" uniqueName="8100" name="14:10:00" queryTableFieldId="281" dataDxfId="110"/>
    <tableColumn id="8101" uniqueName="8101" name="14:11:00" queryTableFieldId="282" dataDxfId="109"/>
    <tableColumn id="8102" uniqueName="8102" name="14:12:00" queryTableFieldId="283" dataDxfId="108"/>
    <tableColumn id="8103" uniqueName="8103" name="14:13:00" queryTableFieldId="284" dataDxfId="107"/>
    <tableColumn id="8104" uniqueName="8104" name="14:14:00" queryTableFieldId="285" dataDxfId="106"/>
    <tableColumn id="8105" uniqueName="8105" name="14:15:00" queryTableFieldId="286" dataDxfId="105"/>
    <tableColumn id="8106" uniqueName="8106" name="14:16:00" queryTableFieldId="287" dataDxfId="104"/>
    <tableColumn id="8107" uniqueName="8107" name="14:17:00" queryTableFieldId="288" dataDxfId="103"/>
    <tableColumn id="8108" uniqueName="8108" name="14:18:00" queryTableFieldId="289" dataDxfId="102"/>
    <tableColumn id="8109" uniqueName="8109" name="14:19:00" queryTableFieldId="290" dataDxfId="101"/>
    <tableColumn id="8110" uniqueName="8110" name="14:20:00" queryTableFieldId="291" dataDxfId="100"/>
    <tableColumn id="8111" uniqueName="8111" name="14:21:00" queryTableFieldId="292" dataDxfId="99"/>
    <tableColumn id="8112" uniqueName="8112" name="14:22:00" queryTableFieldId="293" dataDxfId="98"/>
    <tableColumn id="8113" uniqueName="8113" name="14:23:00" queryTableFieldId="294" dataDxfId="97"/>
    <tableColumn id="8114" uniqueName="8114" name="14:24:00" queryTableFieldId="295" dataDxfId="96"/>
    <tableColumn id="8115" uniqueName="8115" name="14:25:00" queryTableFieldId="296" dataDxfId="95"/>
    <tableColumn id="8116" uniqueName="8116" name="14:26:00" queryTableFieldId="297" dataDxfId="94"/>
    <tableColumn id="8117" uniqueName="8117" name="14:27:00" queryTableFieldId="298" dataDxfId="93"/>
    <tableColumn id="8118" uniqueName="8118" name="14:28:00" queryTableFieldId="299" dataDxfId="92"/>
    <tableColumn id="8119" uniqueName="8119" name="14:29:00" queryTableFieldId="300" dataDxfId="91"/>
    <tableColumn id="8120" uniqueName="8120" name="14:30:00" queryTableFieldId="301" dataDxfId="90"/>
    <tableColumn id="8121" uniqueName="8121" name="14:31:00" queryTableFieldId="302" dataDxfId="89"/>
    <tableColumn id="8122" uniqueName="8122" name="14:32:00" queryTableFieldId="303" dataDxfId="88"/>
    <tableColumn id="8123" uniqueName="8123" name="14:33:00" queryTableFieldId="304" dataDxfId="87"/>
    <tableColumn id="8124" uniqueName="8124" name="14:34:00" queryTableFieldId="305" dataDxfId="86"/>
    <tableColumn id="8125" uniqueName="8125" name="14:35:00" queryTableFieldId="306" dataDxfId="85"/>
    <tableColumn id="8126" uniqueName="8126" name="14:36:00" queryTableFieldId="307" dataDxfId="84"/>
    <tableColumn id="8127" uniqueName="8127" name="14:37:00" queryTableFieldId="308" dataDxfId="83"/>
    <tableColumn id="8128" uniqueName="8128" name="14:38:00" queryTableFieldId="309" dataDxfId="82"/>
    <tableColumn id="8129" uniqueName="8129" name="14:39:00" queryTableFieldId="310" dataDxfId="81"/>
    <tableColumn id="8130" uniqueName="8130" name="14:40:00" queryTableFieldId="311" dataDxfId="80"/>
    <tableColumn id="8131" uniqueName="8131" name="14:41:00" queryTableFieldId="312" dataDxfId="79"/>
    <tableColumn id="8132" uniqueName="8132" name="14:42:00" queryTableFieldId="313" dataDxfId="78"/>
    <tableColumn id="8133" uniqueName="8133" name="14:43:00" queryTableFieldId="314" dataDxfId="77"/>
    <tableColumn id="8134" uniqueName="8134" name="14:44:00" queryTableFieldId="315" dataDxfId="76"/>
    <tableColumn id="8135" uniqueName="8135" name="14:45:00" queryTableFieldId="316" dataDxfId="75"/>
    <tableColumn id="8136" uniqueName="8136" name="14:46:00" queryTableFieldId="317" dataDxfId="74"/>
    <tableColumn id="8137" uniqueName="8137" name="14:47:00" queryTableFieldId="318" dataDxfId="73"/>
    <tableColumn id="8138" uniqueName="8138" name="14:48:00" queryTableFieldId="319" dataDxfId="72"/>
    <tableColumn id="8139" uniqueName="8139" name="14:49:00" queryTableFieldId="320" dataDxfId="71"/>
    <tableColumn id="8140" uniqueName="8140" name="14:50:00" queryTableFieldId="321" dataDxfId="70"/>
    <tableColumn id="8141" uniqueName="8141" name="14:51:00" queryTableFieldId="322" dataDxfId="69"/>
    <tableColumn id="8142" uniqueName="8142" name="14:52:00" queryTableFieldId="323" dataDxfId="68"/>
    <tableColumn id="8143" uniqueName="8143" name="14:53:00" queryTableFieldId="324" dataDxfId="67"/>
    <tableColumn id="8144" uniqueName="8144" name="14:54:00" queryTableFieldId="325" dataDxfId="66"/>
    <tableColumn id="8145" uniqueName="8145" name="14:55:00" queryTableFieldId="326" dataDxfId="65"/>
    <tableColumn id="8146" uniqueName="8146" name="14:56:00" queryTableFieldId="327" dataDxfId="64"/>
    <tableColumn id="8147" uniqueName="8147" name="14:57:00" queryTableFieldId="328" dataDxfId="63"/>
    <tableColumn id="8148" uniqueName="8148" name="14:58:00" queryTableFieldId="329" dataDxfId="62"/>
    <tableColumn id="8149" uniqueName="8149" name="14:59:00" queryTableFieldId="330" dataDxfId="61"/>
    <tableColumn id="8150" uniqueName="8150" name="15:00:00" queryTableFieldId="331" dataDxfId="60"/>
    <tableColumn id="8151" uniqueName="8151" name="15:01:00" queryTableFieldId="332" dataDxfId="59"/>
    <tableColumn id="8152" uniqueName="8152" name="15:02:00" queryTableFieldId="333" dataDxfId="58"/>
    <tableColumn id="8153" uniqueName="8153" name="15:03:00" queryTableFieldId="334" dataDxfId="57"/>
    <tableColumn id="8154" uniqueName="8154" name="15:04:00" queryTableFieldId="335" dataDxfId="56"/>
    <tableColumn id="8155" uniqueName="8155" name="15:05:00" queryTableFieldId="336" dataDxfId="55"/>
    <tableColumn id="8156" uniqueName="8156" name="15:06:00" queryTableFieldId="337" dataDxfId="54"/>
    <tableColumn id="8157" uniqueName="8157" name="15:07:00" queryTableFieldId="338" dataDxfId="53"/>
    <tableColumn id="8158" uniqueName="8158" name="15:08:00" queryTableFieldId="339" dataDxfId="52"/>
    <tableColumn id="8159" uniqueName="8159" name="15:09:00" queryTableFieldId="340" dataDxfId="51"/>
    <tableColumn id="8160" uniqueName="8160" name="15:10:00" queryTableFieldId="341" dataDxfId="50"/>
    <tableColumn id="8161" uniqueName="8161" name="15:11:00" queryTableFieldId="342" dataDxfId="49"/>
    <tableColumn id="8162" uniqueName="8162" name="15:12:00" queryTableFieldId="343" dataDxfId="48"/>
    <tableColumn id="8163" uniqueName="8163" name="15:13:00" queryTableFieldId="344" dataDxfId="47"/>
    <tableColumn id="8164" uniqueName="8164" name="15:14:00" queryTableFieldId="345" dataDxfId="46"/>
    <tableColumn id="8165" uniqueName="8165" name="15:15:00" queryTableFieldId="346" dataDxfId="45"/>
    <tableColumn id="8166" uniqueName="8166" name="15:16:00" queryTableFieldId="347" dataDxfId="44"/>
    <tableColumn id="8167" uniqueName="8167" name="15:17:00" queryTableFieldId="348" dataDxfId="43"/>
    <tableColumn id="8168" uniqueName="8168" name="15:18:00" queryTableFieldId="349" dataDxfId="42"/>
    <tableColumn id="8169" uniqueName="8169" name="15:19:00" queryTableFieldId="350" dataDxfId="41"/>
    <tableColumn id="8170" uniqueName="8170" name="15:20:00" queryTableFieldId="351" dataDxfId="40"/>
    <tableColumn id="8171" uniqueName="8171" name="15:21:00" queryTableFieldId="352" dataDxfId="39"/>
    <tableColumn id="8172" uniqueName="8172" name="15:22:00" queryTableFieldId="353" dataDxfId="38"/>
    <tableColumn id="8173" uniqueName="8173" name="15:23:00" queryTableFieldId="354" dataDxfId="37"/>
    <tableColumn id="8174" uniqueName="8174" name="15:24:00" queryTableFieldId="355" dataDxfId="36"/>
    <tableColumn id="8175" uniqueName="8175" name="15:25:00" queryTableFieldId="356" dataDxfId="35"/>
    <tableColumn id="8176" uniqueName="8176" name="15:26:00" queryTableFieldId="357" dataDxfId="34"/>
    <tableColumn id="8177" uniqueName="8177" name="15:27:00" queryTableFieldId="358" dataDxfId="33"/>
    <tableColumn id="8178" uniqueName="8178" name="15:28:00" queryTableFieldId="359" dataDxfId="32"/>
    <tableColumn id="8179" uniqueName="8179" name="15:29:00" queryTableFieldId="360" dataDxfId="31"/>
    <tableColumn id="8180" uniqueName="8180" name="15:30:00" queryTableFieldId="361" dataDxfId="30"/>
    <tableColumn id="8181" uniqueName="8181" name="15:31:00" queryTableFieldId="362" dataDxfId="29"/>
    <tableColumn id="8182" uniqueName="8182" name="15:32:00" queryTableFieldId="363" dataDxfId="28"/>
    <tableColumn id="8183" uniqueName="8183" name="15:33:00" queryTableFieldId="364" dataDxfId="27"/>
    <tableColumn id="8184" uniqueName="8184" name="15:34:00" queryTableFieldId="365" dataDxfId="26"/>
    <tableColumn id="8185" uniqueName="8185" name="15:35:00" queryTableFieldId="366" dataDxfId="25"/>
    <tableColumn id="8186" uniqueName="8186" name="15:36:00" queryTableFieldId="367" dataDxfId="24"/>
    <tableColumn id="8187" uniqueName="8187" name="15:37:00" queryTableFieldId="368" dataDxfId="23"/>
    <tableColumn id="8188" uniqueName="8188" name="15:38:00" queryTableFieldId="369" dataDxfId="22"/>
    <tableColumn id="8189" uniqueName="8189" name="15:39:00" queryTableFieldId="370" dataDxfId="21"/>
    <tableColumn id="8190" uniqueName="8190" name="15:40:00" queryTableFieldId="371" dataDxfId="20"/>
    <tableColumn id="8191" uniqueName="8191" name="15:41:00" queryTableFieldId="372" dataDxfId="19"/>
    <tableColumn id="8192" uniqueName="8192" name="15:42:00" queryTableFieldId="373" dataDxfId="18"/>
    <tableColumn id="8193" uniqueName="8193" name="15:43:00" queryTableFieldId="374" dataDxfId="17"/>
    <tableColumn id="8194" uniqueName="8194" name="15:44:00" queryTableFieldId="375" dataDxfId="16"/>
    <tableColumn id="8195" uniqueName="8195" name="15:45:00" queryTableFieldId="376" dataDxfId="15"/>
    <tableColumn id="8196" uniqueName="8196" name="15:46:00" queryTableFieldId="377" dataDxfId="14"/>
    <tableColumn id="8197" uniqueName="8197" name="15:47:00" queryTableFieldId="378" dataDxfId="13"/>
    <tableColumn id="8198" uniqueName="8198" name="15:48:00" queryTableFieldId="379" dataDxfId="12"/>
    <tableColumn id="8199" uniqueName="8199" name="15:49:00" queryTableFieldId="380" dataDxfId="11"/>
    <tableColumn id="8200" uniqueName="8200" name="15:50:00" queryTableFieldId="381" dataDxfId="10"/>
    <tableColumn id="8201" uniqueName="8201" name="15:51:00" queryTableFieldId="382" dataDxfId="9"/>
    <tableColumn id="8202" uniqueName="8202" name="15:52:00" queryTableFieldId="383" dataDxfId="8"/>
    <tableColumn id="8203" uniqueName="8203" name="15:53:00" queryTableFieldId="384" dataDxfId="7"/>
    <tableColumn id="8204" uniqueName="8204" name="15:54:00" queryTableFieldId="385" dataDxfId="6"/>
    <tableColumn id="8205" uniqueName="8205" name="15:55:00" queryTableFieldId="386" dataDxfId="5"/>
    <tableColumn id="8206" uniqueName="8206" name="15:56:00" queryTableFieldId="387" dataDxfId="4"/>
    <tableColumn id="8207" uniqueName="8207" name="15:57:00" queryTableFieldId="388" dataDxfId="3"/>
    <tableColumn id="8208" uniqueName="8208" name="15:58:00" queryTableFieldId="389" dataDxfId="2"/>
    <tableColumn id="8209" uniqueName="8209" name="15:59:00" queryTableFieldId="390" dataDxfId="1"/>
    <tableColumn id="8210" uniqueName="8210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12" sqref="H12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OA128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0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0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1</v>
      </c>
      <c r="FV5" s="2">
        <v>1</v>
      </c>
      <c r="FW5" s="2">
        <v>1</v>
      </c>
      <c r="FX5" s="2">
        <v>1</v>
      </c>
      <c r="FY5" s="2">
        <v>1</v>
      </c>
      <c r="FZ5" s="2">
        <v>1</v>
      </c>
      <c r="GA5" s="2">
        <v>1</v>
      </c>
      <c r="GB5" s="2">
        <v>1</v>
      </c>
      <c r="GC5" s="2">
        <v>1</v>
      </c>
      <c r="GD5" s="2">
        <v>1</v>
      </c>
      <c r="GE5" s="2">
        <v>1</v>
      </c>
      <c r="GF5" s="2">
        <v>1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1</v>
      </c>
      <c r="BU6" s="2">
        <v>1</v>
      </c>
      <c r="BV6" s="2">
        <v>1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0</v>
      </c>
      <c r="V7" s="2">
        <v>0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0</v>
      </c>
      <c r="CC7" s="2">
        <v>0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2">
        <v>0</v>
      </c>
      <c r="AL11" s="2">
        <v>0</v>
      </c>
      <c r="AM11" s="2">
        <v>1</v>
      </c>
      <c r="AN11" s="2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1</v>
      </c>
      <c r="JZ15" s="2">
        <v>1</v>
      </c>
      <c r="KA15" s="2">
        <v>1</v>
      </c>
      <c r="KB15" s="2">
        <v>1</v>
      </c>
      <c r="KC15" s="2">
        <v>1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1</v>
      </c>
      <c r="KK17" s="2">
        <v>1</v>
      </c>
      <c r="KL17" s="2">
        <v>1</v>
      </c>
      <c r="KM17" s="2">
        <v>1</v>
      </c>
      <c r="KN17" s="2">
        <v>1</v>
      </c>
      <c r="KO17" s="2">
        <v>1</v>
      </c>
      <c r="KP17" s="2">
        <v>1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1</v>
      </c>
      <c r="CE19" s="2">
        <v>1</v>
      </c>
      <c r="CF19" s="2">
        <v>1</v>
      </c>
      <c r="CG19" s="2">
        <v>1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1</v>
      </c>
      <c r="BG24" s="2">
        <v>1</v>
      </c>
      <c r="BH24" s="2">
        <v>0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0</v>
      </c>
      <c r="BW24" s="2">
        <v>1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1</v>
      </c>
      <c r="BQ31" s="2">
        <v>1</v>
      </c>
      <c r="BR31" s="2">
        <v>1</v>
      </c>
      <c r="BS31" s="2">
        <v>0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1</v>
      </c>
      <c r="FO37" s="2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1</v>
      </c>
      <c r="FV37" s="2">
        <v>1</v>
      </c>
      <c r="FW37" s="2">
        <v>1</v>
      </c>
      <c r="FX37" s="2">
        <v>1</v>
      </c>
      <c r="FY37" s="2">
        <v>1</v>
      </c>
      <c r="FZ37" s="2">
        <v>1</v>
      </c>
      <c r="GA37" s="2">
        <v>1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1</v>
      </c>
      <c r="JS37" s="2">
        <v>1</v>
      </c>
      <c r="JT37" s="2">
        <v>1</v>
      </c>
      <c r="JU37" s="2">
        <v>1</v>
      </c>
      <c r="JV37" s="2">
        <v>1</v>
      </c>
      <c r="JW37" s="2">
        <v>1</v>
      </c>
      <c r="JX37" s="2">
        <v>1</v>
      </c>
      <c r="JY37" s="2">
        <v>1</v>
      </c>
      <c r="JZ37" s="2">
        <v>1</v>
      </c>
      <c r="KA37" s="2">
        <v>1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1</v>
      </c>
      <c r="NY37" s="2">
        <v>1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1</v>
      </c>
      <c r="AM41" s="2">
        <v>1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1</v>
      </c>
      <c r="FB41" s="2">
        <v>1</v>
      </c>
      <c r="FC41" s="2">
        <v>1</v>
      </c>
      <c r="FD41" s="2">
        <v>1</v>
      </c>
      <c r="FE41" s="2">
        <v>1</v>
      </c>
      <c r="FF41" s="2">
        <v>1</v>
      </c>
      <c r="FG41" s="2">
        <v>1</v>
      </c>
      <c r="FH41" s="2">
        <v>1</v>
      </c>
      <c r="FI41" s="2">
        <v>1</v>
      </c>
      <c r="FJ41" s="2">
        <v>1</v>
      </c>
      <c r="FK41" s="2">
        <v>1</v>
      </c>
      <c r="FL41" s="2">
        <v>1</v>
      </c>
      <c r="FM41" s="2">
        <v>1</v>
      </c>
      <c r="FN41" s="2">
        <v>1</v>
      </c>
      <c r="FO41" s="2">
        <v>1</v>
      </c>
      <c r="FP41" s="2">
        <v>1</v>
      </c>
      <c r="FQ41" s="2">
        <v>1</v>
      </c>
      <c r="FR41" s="2">
        <v>1</v>
      </c>
      <c r="FS41" s="2">
        <v>1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v>1</v>
      </c>
      <c r="FZ41" s="2">
        <v>1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1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1</v>
      </c>
      <c r="FN42" s="2">
        <v>1</v>
      </c>
      <c r="FO42" s="2">
        <v>1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1</v>
      </c>
      <c r="FZ42" s="2">
        <v>1</v>
      </c>
      <c r="GA42" s="2">
        <v>1</v>
      </c>
      <c r="GB42" s="2">
        <v>1</v>
      </c>
      <c r="GC42" s="2">
        <v>1</v>
      </c>
      <c r="GD42" s="2">
        <v>1</v>
      </c>
      <c r="GE42" s="2">
        <v>1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1</v>
      </c>
      <c r="FY44" s="2">
        <v>1</v>
      </c>
      <c r="FZ44" s="2">
        <v>1</v>
      </c>
      <c r="GA44" s="2">
        <v>1</v>
      </c>
      <c r="GB44" s="2">
        <v>1</v>
      </c>
      <c r="GC44" s="2">
        <v>1</v>
      </c>
      <c r="GD44" s="2">
        <v>1</v>
      </c>
      <c r="GE44" s="2">
        <v>0</v>
      </c>
      <c r="GF44" s="2">
        <v>0</v>
      </c>
      <c r="GG44" s="2">
        <v>0</v>
      </c>
      <c r="GH44" s="2">
        <v>1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0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1</v>
      </c>
      <c r="HH48" s="2">
        <v>1</v>
      </c>
      <c r="HI48" s="2">
        <v>1</v>
      </c>
      <c r="HJ48" s="2">
        <v>1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1</v>
      </c>
      <c r="LH50" s="2">
        <v>1</v>
      </c>
      <c r="LI50" s="2">
        <v>1</v>
      </c>
      <c r="LJ50" s="2">
        <v>1</v>
      </c>
      <c r="LK50" s="2">
        <v>1</v>
      </c>
      <c r="LL50" s="2">
        <v>1</v>
      </c>
      <c r="LM50" s="2">
        <v>1</v>
      </c>
      <c r="LN50" s="2">
        <v>1</v>
      </c>
      <c r="LO50" s="2">
        <v>1</v>
      </c>
      <c r="LP50" s="2">
        <v>1</v>
      </c>
      <c r="LQ50" s="2">
        <v>1</v>
      </c>
      <c r="LR50" s="2">
        <v>1</v>
      </c>
      <c r="LS50" s="2">
        <v>1</v>
      </c>
      <c r="LT50" s="2">
        <v>1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1</v>
      </c>
      <c r="NW50" s="2">
        <v>1</v>
      </c>
      <c r="NX50" s="2">
        <v>1</v>
      </c>
      <c r="NY50" s="2">
        <v>1</v>
      </c>
      <c r="NZ50" s="2">
        <v>1</v>
      </c>
      <c r="OA50" s="1">
        <v>1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1</v>
      </c>
      <c r="JR51" s="2">
        <v>1</v>
      </c>
      <c r="JS51" s="2">
        <v>1</v>
      </c>
      <c r="JT51" s="2">
        <v>1</v>
      </c>
      <c r="JU51" s="2">
        <v>1</v>
      </c>
      <c r="JV51" s="2">
        <v>1</v>
      </c>
      <c r="JW51" s="2">
        <v>1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1</v>
      </c>
      <c r="LG51" s="2">
        <v>1</v>
      </c>
      <c r="LH51" s="2">
        <v>1</v>
      </c>
      <c r="LI51" s="2">
        <v>1</v>
      </c>
      <c r="LJ51" s="2">
        <v>1</v>
      </c>
      <c r="LK51" s="2">
        <v>1</v>
      </c>
      <c r="LL51" s="2">
        <v>1</v>
      </c>
      <c r="LM51" s="2">
        <v>1</v>
      </c>
      <c r="LN51" s="2">
        <v>1</v>
      </c>
      <c r="LO51" s="2">
        <v>1</v>
      </c>
      <c r="LP51" s="2">
        <v>1</v>
      </c>
      <c r="LQ51" s="2">
        <v>1</v>
      </c>
      <c r="LR51" s="2">
        <v>1</v>
      </c>
      <c r="LS51" s="2">
        <v>1</v>
      </c>
      <c r="LT51" s="2">
        <v>1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1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1</v>
      </c>
      <c r="OA52" s="1">
        <v>1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0</v>
      </c>
      <c r="AI55" s="2">
        <v>0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0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1</v>
      </c>
      <c r="Q57" s="2">
        <v>1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0</v>
      </c>
      <c r="BL57" s="2">
        <v>0</v>
      </c>
      <c r="BM57" s="2">
        <v>0</v>
      </c>
      <c r="BN57" s="2">
        <v>1</v>
      </c>
      <c r="BO57" s="2">
        <v>0</v>
      </c>
      <c r="BP57" s="2">
        <v>0</v>
      </c>
      <c r="BQ57" s="2">
        <v>0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0</v>
      </c>
      <c r="BZ57" s="2">
        <v>1</v>
      </c>
      <c r="CA57" s="2">
        <v>1</v>
      </c>
      <c r="CB57" s="2">
        <v>1</v>
      </c>
      <c r="CC57" s="2">
        <v>1</v>
      </c>
      <c r="CD57" s="2">
        <v>0</v>
      </c>
      <c r="CE57" s="2">
        <v>1</v>
      </c>
      <c r="CF57" s="2">
        <v>1</v>
      </c>
      <c r="CG57" s="2">
        <v>1</v>
      </c>
      <c r="CH57" s="2">
        <v>0</v>
      </c>
      <c r="CI57" s="2">
        <v>1</v>
      </c>
      <c r="CJ57" s="2">
        <v>0</v>
      </c>
      <c r="CK57" s="2">
        <v>0</v>
      </c>
      <c r="CL57" s="2">
        <v>1</v>
      </c>
      <c r="CM57" s="2">
        <v>0</v>
      </c>
      <c r="CN57" s="2">
        <v>1</v>
      </c>
      <c r="CO57" s="2">
        <v>0</v>
      </c>
      <c r="CP57" s="2">
        <v>1</v>
      </c>
      <c r="CQ57" s="2">
        <v>1</v>
      </c>
      <c r="CR57" s="2">
        <v>1</v>
      </c>
      <c r="CS57" s="2">
        <v>1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1</v>
      </c>
      <c r="HM57" s="2">
        <v>1</v>
      </c>
      <c r="HN57" s="2">
        <v>1</v>
      </c>
      <c r="HO57" s="2">
        <v>1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1</v>
      </c>
      <c r="JU57" s="2">
        <v>1</v>
      </c>
      <c r="JV57" s="2">
        <v>0</v>
      </c>
      <c r="JW57" s="2">
        <v>0</v>
      </c>
      <c r="JX57" s="2">
        <v>1</v>
      </c>
      <c r="JY57" s="2">
        <v>1</v>
      </c>
      <c r="JZ57" s="2">
        <v>0</v>
      </c>
      <c r="KA57" s="2">
        <v>1</v>
      </c>
      <c r="KB57" s="2">
        <v>1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1</v>
      </c>
      <c r="MM57" s="2">
        <v>1</v>
      </c>
      <c r="MN57" s="2">
        <v>1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1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1</v>
      </c>
      <c r="EY61" s="2">
        <v>1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1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1</v>
      </c>
      <c r="EN66" s="2">
        <v>1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 s="2">
        <v>0</v>
      </c>
      <c r="P67" s="2">
        <v>0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0</v>
      </c>
      <c r="X68" s="2">
        <v>1</v>
      </c>
      <c r="Y68" s="2">
        <v>1</v>
      </c>
      <c r="Z68" s="2">
        <v>1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1</v>
      </c>
      <c r="FJ71" s="2">
        <v>1</v>
      </c>
      <c r="FK71" s="2">
        <v>1</v>
      </c>
      <c r="FL71" s="2">
        <v>1</v>
      </c>
      <c r="FM71" s="2">
        <v>1</v>
      </c>
      <c r="FN71" s="2">
        <v>1</v>
      </c>
      <c r="FO71" s="2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1</v>
      </c>
      <c r="GG71" s="2">
        <v>1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1</v>
      </c>
      <c r="GN71" s="2">
        <v>1</v>
      </c>
      <c r="GO71" s="2">
        <v>1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1</v>
      </c>
      <c r="JA71" s="2">
        <v>1</v>
      </c>
      <c r="JB71" s="2">
        <v>1</v>
      </c>
      <c r="JC71" s="2">
        <v>1</v>
      </c>
      <c r="JD71" s="2">
        <v>1</v>
      </c>
      <c r="JE71" s="2">
        <v>1</v>
      </c>
      <c r="JF71" s="2">
        <v>1</v>
      </c>
      <c r="JG71" s="2">
        <v>1</v>
      </c>
      <c r="JH71" s="2">
        <v>1</v>
      </c>
      <c r="JI71" s="2">
        <v>1</v>
      </c>
      <c r="JJ71" s="2">
        <v>1</v>
      </c>
      <c r="JK71" s="2">
        <v>1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1</v>
      </c>
      <c r="ML71" s="2">
        <v>1</v>
      </c>
      <c r="MM71" s="2">
        <v>1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1</v>
      </c>
      <c r="JK72" s="2">
        <v>1</v>
      </c>
      <c r="JL72" s="2">
        <v>1</v>
      </c>
      <c r="JM72" s="2">
        <v>1</v>
      </c>
      <c r="JN72" s="2">
        <v>1</v>
      </c>
      <c r="JO72" s="2">
        <v>1</v>
      </c>
      <c r="JP72" s="2">
        <v>1</v>
      </c>
      <c r="JQ72" s="2">
        <v>1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1</v>
      </c>
      <c r="FQ77" s="2">
        <v>1</v>
      </c>
      <c r="FR77" s="2">
        <v>1</v>
      </c>
      <c r="FS77" s="2">
        <v>1</v>
      </c>
      <c r="FT77" s="2">
        <v>1</v>
      </c>
      <c r="FU77" s="2">
        <v>1</v>
      </c>
      <c r="FV77" s="2">
        <v>1</v>
      </c>
      <c r="FW77" s="2">
        <v>1</v>
      </c>
      <c r="FX77" s="2">
        <v>1</v>
      </c>
      <c r="FY77" s="2">
        <v>1</v>
      </c>
      <c r="FZ77" s="2">
        <v>1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0</v>
      </c>
      <c r="BI81" s="2">
        <v>0</v>
      </c>
      <c r="BJ81" s="2">
        <v>0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1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0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0</v>
      </c>
      <c r="AC88" s="2">
        <v>0</v>
      </c>
      <c r="AD88" s="2">
        <v>0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0</v>
      </c>
      <c r="BI90" s="2">
        <v>0</v>
      </c>
      <c r="BJ90" s="2">
        <v>0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  <c r="CW90" s="2">
        <v>1</v>
      </c>
      <c r="CX90" s="2">
        <v>1</v>
      </c>
      <c r="CY90" s="2">
        <v>1</v>
      </c>
      <c r="CZ90" s="2">
        <v>1</v>
      </c>
      <c r="DA90" s="2">
        <v>1</v>
      </c>
      <c r="DB90" s="2">
        <v>1</v>
      </c>
      <c r="DC90" s="2">
        <v>1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  <c r="DV90" s="2">
        <v>1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1</v>
      </c>
      <c r="EP90" s="2">
        <v>1</v>
      </c>
      <c r="EQ90" s="2">
        <v>1</v>
      </c>
      <c r="ER90" s="2">
        <v>1</v>
      </c>
      <c r="ES90" s="2">
        <v>1</v>
      </c>
      <c r="ET90" s="2">
        <v>1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1</v>
      </c>
      <c r="HI90" s="2">
        <v>1</v>
      </c>
      <c r="HJ90" s="2">
        <v>1</v>
      </c>
      <c r="HK90" s="2">
        <v>1</v>
      </c>
      <c r="HL90" s="2">
        <v>1</v>
      </c>
      <c r="HM90" s="2">
        <v>1</v>
      </c>
      <c r="HN90" s="2">
        <v>1</v>
      </c>
      <c r="HO90" s="2">
        <v>1</v>
      </c>
      <c r="HP90" s="2">
        <v>1</v>
      </c>
      <c r="HQ90" s="2">
        <v>1</v>
      </c>
      <c r="HR90" s="2">
        <v>1</v>
      </c>
      <c r="HS90" s="2">
        <v>1</v>
      </c>
      <c r="HT90" s="2">
        <v>1</v>
      </c>
      <c r="HU90" s="2">
        <v>1</v>
      </c>
      <c r="HV90" s="2">
        <v>1</v>
      </c>
      <c r="HW90" s="2">
        <v>1</v>
      </c>
      <c r="HX90" s="2">
        <v>1</v>
      </c>
      <c r="HY90" s="2">
        <v>1</v>
      </c>
      <c r="HZ90" s="2">
        <v>1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1</v>
      </c>
      <c r="GG93" s="2">
        <v>1</v>
      </c>
      <c r="GH93" s="2">
        <v>1</v>
      </c>
      <c r="GI93" s="2">
        <v>1</v>
      </c>
      <c r="GJ93" s="2">
        <v>1</v>
      </c>
      <c r="GK93" s="2">
        <v>1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1</v>
      </c>
      <c r="GZ93" s="2">
        <v>1</v>
      </c>
      <c r="HA93" s="2">
        <v>1</v>
      </c>
      <c r="HB93" s="2">
        <v>1</v>
      </c>
      <c r="HC93" s="2">
        <v>1</v>
      </c>
      <c r="HD93" s="2">
        <v>1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1</v>
      </c>
      <c r="KM93" s="2">
        <v>1</v>
      </c>
      <c r="KN93" s="2">
        <v>1</v>
      </c>
      <c r="KO93" s="2">
        <v>1</v>
      </c>
      <c r="KP93" s="2">
        <v>1</v>
      </c>
      <c r="KQ93" s="2">
        <v>1</v>
      </c>
      <c r="KR93" s="2">
        <v>1</v>
      </c>
      <c r="KS93" s="2">
        <v>1</v>
      </c>
      <c r="KT93" s="2">
        <v>0</v>
      </c>
      <c r="KU93" s="2">
        <v>1</v>
      </c>
      <c r="KV93" s="2">
        <v>1</v>
      </c>
      <c r="KW93" s="2">
        <v>1</v>
      </c>
      <c r="KX93" s="2">
        <v>1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1</v>
      </c>
      <c r="ML93" s="2">
        <v>1</v>
      </c>
      <c r="MM93" s="2">
        <v>0</v>
      </c>
      <c r="MN93" s="2">
        <v>0</v>
      </c>
      <c r="MO93" s="2">
        <v>0</v>
      </c>
      <c r="MP93" s="2">
        <v>1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1</v>
      </c>
      <c r="BU95" s="2">
        <v>1</v>
      </c>
      <c r="BV95" s="2">
        <v>1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1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0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1</v>
      </c>
      <c r="DI97" s="2">
        <v>0</v>
      </c>
      <c r="DJ97" s="2">
        <v>1</v>
      </c>
      <c r="DK97" s="2">
        <v>0</v>
      </c>
      <c r="DL97" s="2">
        <v>1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1</v>
      </c>
      <c r="EB97" s="2">
        <v>1</v>
      </c>
      <c r="EC97" s="2">
        <v>1</v>
      </c>
      <c r="ED97" s="2">
        <v>0</v>
      </c>
      <c r="EE97" s="2">
        <v>1</v>
      </c>
      <c r="EF97" s="2">
        <v>1</v>
      </c>
      <c r="EG97" s="2">
        <v>1</v>
      </c>
      <c r="EH97" s="2">
        <v>0</v>
      </c>
      <c r="EI97" s="2">
        <v>1</v>
      </c>
      <c r="EJ97" s="2">
        <v>1</v>
      </c>
      <c r="EK97" s="2">
        <v>1</v>
      </c>
      <c r="EL97" s="2">
        <v>1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1</v>
      </c>
      <c r="MX101" s="2">
        <v>1</v>
      </c>
      <c r="MY101" s="2">
        <v>1</v>
      </c>
      <c r="MZ101" s="2">
        <v>1</v>
      </c>
      <c r="NA101" s="2">
        <v>1</v>
      </c>
      <c r="NB101" s="2">
        <v>1</v>
      </c>
      <c r="NC101" s="2">
        <v>1</v>
      </c>
      <c r="ND101" s="2">
        <v>1</v>
      </c>
      <c r="NE101" s="2">
        <v>1</v>
      </c>
      <c r="NF101" s="2">
        <v>1</v>
      </c>
      <c r="NG101" s="2">
        <v>1</v>
      </c>
      <c r="NH101" s="2">
        <v>1</v>
      </c>
      <c r="NI101" s="2">
        <v>1</v>
      </c>
      <c r="NJ101" s="2">
        <v>1</v>
      </c>
      <c r="NK101" s="2">
        <v>1</v>
      </c>
      <c r="NL101" s="2">
        <v>1</v>
      </c>
      <c r="NM101" s="2">
        <v>1</v>
      </c>
      <c r="NN101" s="2">
        <v>1</v>
      </c>
      <c r="NO101" s="2">
        <v>1</v>
      </c>
      <c r="NP101" s="2">
        <v>1</v>
      </c>
      <c r="NQ101" s="2">
        <v>1</v>
      </c>
      <c r="NR101" s="2">
        <v>1</v>
      </c>
      <c r="NS101" s="2">
        <v>1</v>
      </c>
      <c r="NT101" s="2">
        <v>1</v>
      </c>
      <c r="NU101" s="2">
        <v>1</v>
      </c>
      <c r="NV101" s="2">
        <v>1</v>
      </c>
      <c r="NW101" s="2">
        <v>0</v>
      </c>
      <c r="NX101" s="2">
        <v>0</v>
      </c>
      <c r="NY101" s="2">
        <v>0</v>
      </c>
      <c r="NZ101" s="2">
        <v>1</v>
      </c>
      <c r="OA101" s="1">
        <v>1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1</v>
      </c>
      <c r="MN102" s="2">
        <v>1</v>
      </c>
      <c r="MO102" s="2">
        <v>1</v>
      </c>
      <c r="MP102" s="2">
        <v>1</v>
      </c>
      <c r="MQ102" s="2">
        <v>1</v>
      </c>
      <c r="MR102" s="2">
        <v>1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1</v>
      </c>
      <c r="CZ105" s="2">
        <v>1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1</v>
      </c>
      <c r="EF105" s="2">
        <v>1</v>
      </c>
      <c r="EG105" s="2">
        <v>1</v>
      </c>
      <c r="EH105" s="2">
        <v>1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1</v>
      </c>
      <c r="BY113" s="2">
        <v>1</v>
      </c>
      <c r="BZ113" s="2">
        <v>1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1</v>
      </c>
      <c r="CW113" s="2">
        <v>1</v>
      </c>
      <c r="CX113" s="2">
        <v>1</v>
      </c>
      <c r="CY113" s="2">
        <v>1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1</v>
      </c>
      <c r="BH116" s="2">
        <v>1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1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1</v>
      </c>
      <c r="GJ117" s="2">
        <v>1</v>
      </c>
      <c r="GK117" s="2">
        <v>1</v>
      </c>
      <c r="GL117" s="2">
        <v>1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1</v>
      </c>
      <c r="HQ117" s="2">
        <v>1</v>
      </c>
      <c r="HR117" s="2">
        <v>1</v>
      </c>
      <c r="HS117" s="2">
        <v>1</v>
      </c>
      <c r="HT117" s="2">
        <v>1</v>
      </c>
      <c r="HU117" s="2">
        <v>1</v>
      </c>
      <c r="HV117" s="2">
        <v>1</v>
      </c>
      <c r="HW117" s="2">
        <v>1</v>
      </c>
      <c r="HX117" s="2">
        <v>1</v>
      </c>
      <c r="HY117" s="2">
        <v>1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1</v>
      </c>
      <c r="CE118" s="2">
        <v>1</v>
      </c>
      <c r="CF118" s="2">
        <v>1</v>
      </c>
      <c r="CG118" s="2">
        <v>1</v>
      </c>
      <c r="CH118" s="2">
        <v>1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0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0</v>
      </c>
      <c r="CL120" s="2">
        <v>0</v>
      </c>
      <c r="CM120" s="2">
        <v>0</v>
      </c>
      <c r="CN120" s="2">
        <v>0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D120" s="2">
        <v>0</v>
      </c>
      <c r="DE120" s="2">
        <v>0</v>
      </c>
      <c r="DF120" s="2">
        <v>0</v>
      </c>
      <c r="DG120" s="2">
        <v>0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1</v>
      </c>
      <c r="IJ120" s="2">
        <v>1</v>
      </c>
      <c r="IK120" s="2">
        <v>1</v>
      </c>
      <c r="IL120" s="2">
        <v>1</v>
      </c>
      <c r="IM120" s="2">
        <v>1</v>
      </c>
      <c r="IN120" s="2">
        <v>1</v>
      </c>
      <c r="IO120" s="2">
        <v>1</v>
      </c>
      <c r="IP120" s="2">
        <v>1</v>
      </c>
      <c r="IQ120" s="2">
        <v>1</v>
      </c>
      <c r="IR120" s="2">
        <v>1</v>
      </c>
      <c r="IS120" s="2">
        <v>1</v>
      </c>
      <c r="IT120" s="2">
        <v>1</v>
      </c>
      <c r="IU120" s="2">
        <v>1</v>
      </c>
      <c r="IV120" s="2">
        <v>1</v>
      </c>
      <c r="IW120" s="2">
        <v>1</v>
      </c>
      <c r="IX120" s="2">
        <v>1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2 3 5 4 5 f b - 7 b 8 0 - 4 d f 5 - b 8 0 4 - 5 6 b 2 c f a 9 4 3 a c "   s q m i d = " 9 a e 8 e a 3 9 - e e 1 3 - 4 f 4 6 - 8 a b a - 7 4 4 2 f d 9 a 7 7 8 7 "   x m l n s = " h t t p : / / s c h e m a s . m i c r o s o f t . c o m / D a t a M a s h u p " > A A A A A O s D A A B Q S w M E F A A C A A g A y J N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y J N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T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y J N + S 0 / 5 p Y 2 q A A A A + g A A A B I A A A A A A A A A A A A A A A A A A A A A A E N v b m Z p Z y 9 Q Y W N r Y W d l L n h t b F B L A Q I t A B Q A A g A I A M i T f k s P y u m r p A A A A O k A A A A T A A A A A A A A A A A A A A A A A P Y A A A B b Q 2 9 u d G V u d F 9 U e X B l c 1 0 u e G 1 s U E s B A i 0 A F A A C A A g A y J N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x N y 0 x M S 0 z M F Q y M z o y O D o x N i 4 4 O T g y O T Q y W i I g L z 4 8 R W 5 0 c n k g V H l w Z T 0 i U m V s Y X R p b 2 5 z a G l w S W 5 m b 0 N v b n R h a W 5 l c i I g V m F s d W U 9 I n N 7 J n F 1 b 3 Q 7 Y 2 9 s d W 1 u Q 2 9 1 b n Q m c X V v d D s 6 M z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D b 2 x 1 b W 5 D b 3 V u d C Z x d W 9 0 O z o z O T E s J n F 1 b 3 Q 7 S 2 V 5 Q 2 9 s d W 1 u T m F t Z X M m c X V v d D s 6 W 1 0 s J n F 1 b 3 Q 7 Q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U m V s Y X R p b 2 5 z a G l w S W 5 m b y Z x d W 9 0 O z p b X X 0 i I C 8 + P E V u d H J 5 I F R 5 c G U 9 I k Z p b G x U Y X J n Z X Q i I F Z h b H V l P S J z U k x D T y I g L z 4 8 R W 5 0 c n k g V H l w Z T 0 i R m l s b F N 0 Y X R 1 c y I g V m F s d W U 9 I n N D b 2 1 w b G V 0 Z S I g L z 4 8 R W 5 0 c n k g V H l w Z T 0 i R m l s b E N v d W 5 0 I i B W Y W x 1 Z T 0 i b D E y N y I g L z 4 8 R W 5 0 c n k g V H l w Z T 0 i R m l s b E V y c m 9 y Q 2 9 1 b n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d G l j a 2 V y J n F 1 b 3 Q 7 L C Z x d W 9 0 O z A 5 O j M x O j A w J n F 1 b 3 Q 7 L C Z x d W 9 0 O z A 5 O j M y O j A w J n F 1 b 3 Q 7 L C Z x d W 9 0 O z A 5 O j M z O j A w J n F 1 b 3 Q 7 L C Z x d W 9 0 O z A 5 O j M 0 O j A w J n F 1 b 3 Q 7 L C Z x d W 9 0 O z A 5 O j M 1 O j A w J n F 1 b 3 Q 7 L C Z x d W 9 0 O z A 5 O j M 2 O j A w J n F 1 b 3 Q 7 L C Z x d W 9 0 O z A 5 O j M 3 O j A w J n F 1 b 3 Q 7 L C Z x d W 9 0 O z A 5 O j M 4 O j A w J n F 1 b 3 Q 7 L C Z x d W 9 0 O z A 5 O j M 5 O j A w J n F 1 b 3 Q 7 L C Z x d W 9 0 O z A 5 O j Q w O j A w J n F 1 b 3 Q 7 L C Z x d W 9 0 O z A 5 O j Q x O j A w J n F 1 b 3 Q 7 L C Z x d W 9 0 O z A 5 O j Q y O j A w J n F 1 b 3 Q 7 L C Z x d W 9 0 O z A 5 O j Q z O j A w J n F 1 b 3 Q 7 L C Z x d W 9 0 O z A 5 O j Q 0 O j A w J n F 1 b 3 Q 7 L C Z x d W 9 0 O z A 5 O j Q 1 O j A w J n F 1 b 3 Q 7 L C Z x d W 9 0 O z A 5 O j Q 2 O j A w J n F 1 b 3 Q 7 L C Z x d W 9 0 O z A 5 O j Q 3 O j A w J n F 1 b 3 Q 7 L C Z x d W 9 0 O z A 5 O j Q 4 O j A w J n F 1 b 3 Q 7 L C Z x d W 9 0 O z A 5 O j Q 5 O j A w J n F 1 b 3 Q 7 L C Z x d W 9 0 O z A 5 O j U w O j A w J n F 1 b 3 Q 7 L C Z x d W 9 0 O z A 5 O j U x O j A w J n F 1 b 3 Q 7 L C Z x d W 9 0 O z A 5 O j U y O j A w J n F 1 b 3 Q 7 L C Z x d W 9 0 O z A 5 O j U z O j A w J n F 1 b 3 Q 7 L C Z x d W 9 0 O z A 5 O j U 0 O j A w J n F 1 b 3 Q 7 L C Z x d W 9 0 O z A 5 O j U 1 O j A w J n F 1 b 3 Q 7 L C Z x d W 9 0 O z A 5 O j U 2 O j A w J n F 1 b 3 Q 7 L C Z x d W 9 0 O z A 5 O j U 3 O j A w J n F 1 b 3 Q 7 L C Z x d W 9 0 O z A 5 O j U 4 O j A w J n F 1 b 3 Q 7 L C Z x d W 9 0 O z A 5 O j U 5 O j A w J n F 1 b 3 Q 7 L C Z x d W 9 0 O z E w O j A w O j A w J n F 1 b 3 Q 7 L C Z x d W 9 0 O z E w O j A x O j A w J n F 1 b 3 Q 7 L C Z x d W 9 0 O z E w O j A y O j A w J n F 1 b 3 Q 7 L C Z x d W 9 0 O z E w O j A z O j A w J n F 1 b 3 Q 7 L C Z x d W 9 0 O z E w O j A 0 O j A w J n F 1 b 3 Q 7 L C Z x d W 9 0 O z E w O j A 1 O j A w J n F 1 b 3 Q 7 L C Z x d W 9 0 O z E w O j A 2 O j A w J n F 1 b 3 Q 7 L C Z x d W 9 0 O z E w O j A 3 O j A w J n F 1 b 3 Q 7 L C Z x d W 9 0 O z E w O j A 4 O j A w J n F 1 b 3 Q 7 L C Z x d W 9 0 O z E w O j A 5 O j A w J n F 1 b 3 Q 7 L C Z x d W 9 0 O z E w O j E w O j A w J n F 1 b 3 Q 7 L C Z x d W 9 0 O z E w O j E x O j A w J n F 1 b 3 Q 7 L C Z x d W 9 0 O z E w O j E y O j A w J n F 1 b 3 Q 7 L C Z x d W 9 0 O z E w O j E z O j A w J n F 1 b 3 Q 7 L C Z x d W 9 0 O z E w O j E 0 O j A w J n F 1 b 3 Q 7 L C Z x d W 9 0 O z E w O j E 1 O j A w J n F 1 b 3 Q 7 L C Z x d W 9 0 O z E w O j E 2 O j A w J n F 1 b 3 Q 7 L C Z x d W 9 0 O z E w O j E 3 O j A w J n F 1 b 3 Q 7 L C Z x d W 9 0 O z E w O j E 4 O j A w J n F 1 b 3 Q 7 L C Z x d W 9 0 O z E w O j E 5 O j A w J n F 1 b 3 Q 7 L C Z x d W 9 0 O z E w O j I w O j A w J n F 1 b 3 Q 7 L C Z x d W 9 0 O z E w O j I x O j A w J n F 1 b 3 Q 7 L C Z x d W 9 0 O z E w O j I y O j A w J n F 1 b 3 Q 7 L C Z x d W 9 0 O z E w O j I z O j A w J n F 1 b 3 Q 7 L C Z x d W 9 0 O z E w O j I 0 O j A w J n F 1 b 3 Q 7 L C Z x d W 9 0 O z E w O j I 1 O j A w J n F 1 b 3 Q 7 L C Z x d W 9 0 O z E w O j I 2 O j A w J n F 1 b 3 Q 7 L C Z x d W 9 0 O z E w O j I 3 O j A w J n F 1 b 3 Q 7 L C Z x d W 9 0 O z E w O j I 4 O j A w J n F 1 b 3 Q 7 L C Z x d W 9 0 O z E w O j I 5 O j A w J n F 1 b 3 Q 7 L C Z x d W 9 0 O z E w O j M w O j A w J n F 1 b 3 Q 7 L C Z x d W 9 0 O z E w O j M x O j A w J n F 1 b 3 Q 7 L C Z x d W 9 0 O z E w O j M y O j A w J n F 1 b 3 Q 7 L C Z x d W 9 0 O z E w O j M z O j A w J n F 1 b 3 Q 7 L C Z x d W 9 0 O z E w O j M 0 O j A w J n F 1 b 3 Q 7 L C Z x d W 9 0 O z E w O j M 1 O j A w J n F 1 b 3 Q 7 L C Z x d W 9 0 O z E w O j M 2 O j A w J n F 1 b 3 Q 7 L C Z x d W 9 0 O z E w O j M 3 O j A w J n F 1 b 3 Q 7 L C Z x d W 9 0 O z E w O j M 4 O j A w J n F 1 b 3 Q 7 L C Z x d W 9 0 O z E w O j M 5 O j A w J n F 1 b 3 Q 7 L C Z x d W 9 0 O z E w O j Q w O j A w J n F 1 b 3 Q 7 L C Z x d W 9 0 O z E w O j Q x O j A w J n F 1 b 3 Q 7 L C Z x d W 9 0 O z E w O j Q y O j A w J n F 1 b 3 Q 7 L C Z x d W 9 0 O z E w O j Q z O j A w J n F 1 b 3 Q 7 L C Z x d W 9 0 O z E w O j Q 0 O j A w J n F 1 b 3 Q 7 L C Z x d W 9 0 O z E w O j Q 1 O j A w J n F 1 b 3 Q 7 L C Z x d W 9 0 O z E w O j Q 2 O j A w J n F 1 b 3 Q 7 L C Z x d W 9 0 O z E w O j Q 3 O j A w J n F 1 b 3 Q 7 L C Z x d W 9 0 O z E w O j Q 4 O j A w J n F 1 b 3 Q 7 L C Z x d W 9 0 O z E w O j Q 5 O j A w J n F 1 b 3 Q 7 L C Z x d W 9 0 O z E w O j U w O j A w J n F 1 b 3 Q 7 L C Z x d W 9 0 O z E w O j U x O j A w J n F 1 b 3 Q 7 L C Z x d W 9 0 O z E w O j U y O j A w J n F 1 b 3 Q 7 L C Z x d W 9 0 O z E w O j U z O j A w J n F 1 b 3 Q 7 L C Z x d W 9 0 O z E w O j U 0 O j A w J n F 1 b 3 Q 7 L C Z x d W 9 0 O z E w O j U 1 O j A w J n F 1 b 3 Q 7 L C Z x d W 9 0 O z E w O j U 2 O j A w J n F 1 b 3 Q 7 L C Z x d W 9 0 O z E w O j U 3 O j A w J n F 1 b 3 Q 7 L C Z x d W 9 0 O z E w O j U 4 O j A w J n F 1 b 3 Q 7 L C Z x d W 9 0 O z E w O j U 5 O j A w J n F 1 b 3 Q 7 L C Z x d W 9 0 O z E x O j A w O j A w J n F 1 b 3 Q 7 L C Z x d W 9 0 O z E x O j A x O j A w J n F 1 b 3 Q 7 L C Z x d W 9 0 O z E x O j A y O j A w J n F 1 b 3 Q 7 L C Z x d W 9 0 O z E x O j A z O j A w J n F 1 b 3 Q 7 L C Z x d W 9 0 O z E x O j A 0 O j A w J n F 1 b 3 Q 7 L C Z x d W 9 0 O z E x O j A 1 O j A w J n F 1 b 3 Q 7 L C Z x d W 9 0 O z E x O j A 2 O j A w J n F 1 b 3 Q 7 L C Z x d W 9 0 O z E x O j A 3 O j A w J n F 1 b 3 Q 7 L C Z x d W 9 0 O z E x O j A 4 O j A w J n F 1 b 3 Q 7 L C Z x d W 9 0 O z E x O j A 5 O j A w J n F 1 b 3 Q 7 L C Z x d W 9 0 O z E x O j E w O j A w J n F 1 b 3 Q 7 L C Z x d W 9 0 O z E x O j E x O j A w J n F 1 b 3 Q 7 L C Z x d W 9 0 O z E x O j E y O j A w J n F 1 b 3 Q 7 L C Z x d W 9 0 O z E x O j E z O j A w J n F 1 b 3 Q 7 L C Z x d W 9 0 O z E x O j E 0 O j A w J n F 1 b 3 Q 7 L C Z x d W 9 0 O z E x O j E 1 O j A w J n F 1 b 3 Q 7 L C Z x d W 9 0 O z E x O j E 2 O j A w J n F 1 b 3 Q 7 L C Z x d W 9 0 O z E x O j E 3 O j A w J n F 1 b 3 Q 7 L C Z x d W 9 0 O z E x O j E 4 O j A w J n F 1 b 3 Q 7 L C Z x d W 9 0 O z E x O j E 5 O j A w J n F 1 b 3 Q 7 L C Z x d W 9 0 O z E x O j I w O j A w J n F 1 b 3 Q 7 L C Z x d W 9 0 O z E x O j I x O j A w J n F 1 b 3 Q 7 L C Z x d W 9 0 O z E x O j I y O j A w J n F 1 b 3 Q 7 L C Z x d W 9 0 O z E x O j I z O j A w J n F 1 b 3 Q 7 L C Z x d W 9 0 O z E x O j I 0 O j A w J n F 1 b 3 Q 7 L C Z x d W 9 0 O z E x O j I 1 O j A w J n F 1 b 3 Q 7 L C Z x d W 9 0 O z E x O j I 2 O j A w J n F 1 b 3 Q 7 L C Z x d W 9 0 O z E x O j I 3 O j A w J n F 1 b 3 Q 7 L C Z x d W 9 0 O z E x O j I 4 O j A w J n F 1 b 3 Q 7 L C Z x d W 9 0 O z E x O j I 5 O j A w J n F 1 b 3 Q 7 L C Z x d W 9 0 O z E x O j M w O j A w J n F 1 b 3 Q 7 L C Z x d W 9 0 O z E x O j M x O j A w J n F 1 b 3 Q 7 L C Z x d W 9 0 O z E x O j M y O j A w J n F 1 b 3 Q 7 L C Z x d W 9 0 O z E x O j M z O j A w J n F 1 b 3 Q 7 L C Z x d W 9 0 O z E x O j M 0 O j A w J n F 1 b 3 Q 7 L C Z x d W 9 0 O z E x O j M 1 O j A w J n F 1 b 3 Q 7 L C Z x d W 9 0 O z E x O j M 2 O j A w J n F 1 b 3 Q 7 L C Z x d W 9 0 O z E x O j M 3 O j A w J n F 1 b 3 Q 7 L C Z x d W 9 0 O z E x O j M 4 O j A w J n F 1 b 3 Q 7 L C Z x d W 9 0 O z E x O j M 5 O j A w J n F 1 b 3 Q 7 L C Z x d W 9 0 O z E x O j Q w O j A w J n F 1 b 3 Q 7 L C Z x d W 9 0 O z E x O j Q x O j A w J n F 1 b 3 Q 7 L C Z x d W 9 0 O z E x O j Q y O j A w J n F 1 b 3 Q 7 L C Z x d W 9 0 O z E x O j Q z O j A w J n F 1 b 3 Q 7 L C Z x d W 9 0 O z E x O j Q 0 O j A w J n F 1 b 3 Q 7 L C Z x d W 9 0 O z E x O j Q 1 O j A w J n F 1 b 3 Q 7 L C Z x d W 9 0 O z E x O j Q 2 O j A w J n F 1 b 3 Q 7 L C Z x d W 9 0 O z E x O j Q 3 O j A w J n F 1 b 3 Q 7 L C Z x d W 9 0 O z E x O j Q 4 O j A w J n F 1 b 3 Q 7 L C Z x d W 9 0 O z E x O j Q 5 O j A w J n F 1 b 3 Q 7 L C Z x d W 9 0 O z E x O j U w O j A w J n F 1 b 3 Q 7 L C Z x d W 9 0 O z E x O j U x O j A w J n F 1 b 3 Q 7 L C Z x d W 9 0 O z E x O j U y O j A w J n F 1 b 3 Q 7 L C Z x d W 9 0 O z E x O j U z O j A w J n F 1 b 3 Q 7 L C Z x d W 9 0 O z E x O j U 0 O j A w J n F 1 b 3 Q 7 L C Z x d W 9 0 O z E x O j U 1 O j A w J n F 1 b 3 Q 7 L C Z x d W 9 0 O z E x O j U 2 O j A w J n F 1 b 3 Q 7 L C Z x d W 9 0 O z E x O j U 3 O j A w J n F 1 b 3 Q 7 L C Z x d W 9 0 O z E x O j U 4 O j A w J n F 1 b 3 Q 7 L C Z x d W 9 0 O z E x O j U 5 O j A w J n F 1 b 3 Q 7 L C Z x d W 9 0 O z E y O j A w O j A w J n F 1 b 3 Q 7 L C Z x d W 9 0 O z E y O j A x O j A w J n F 1 b 3 Q 7 L C Z x d W 9 0 O z E y O j A y O j A w J n F 1 b 3 Q 7 L C Z x d W 9 0 O z E y O j A z O j A w J n F 1 b 3 Q 7 L C Z x d W 9 0 O z E y O j A 0 O j A w J n F 1 b 3 Q 7 L C Z x d W 9 0 O z E y O j A 1 O j A w J n F 1 b 3 Q 7 L C Z x d W 9 0 O z E y O j A 2 O j A w J n F 1 b 3 Q 7 L C Z x d W 9 0 O z E y O j A 3 O j A w J n F 1 b 3 Q 7 L C Z x d W 9 0 O z E y O j A 4 O j A w J n F 1 b 3 Q 7 L C Z x d W 9 0 O z E y O j A 5 O j A w J n F 1 b 3 Q 7 L C Z x d W 9 0 O z E y O j E w O j A w J n F 1 b 3 Q 7 L C Z x d W 9 0 O z E y O j E x O j A w J n F 1 b 3 Q 7 L C Z x d W 9 0 O z E y O j E y O j A w J n F 1 b 3 Q 7 L C Z x d W 9 0 O z E y O j E z O j A w J n F 1 b 3 Q 7 L C Z x d W 9 0 O z E y O j E 0 O j A w J n F 1 b 3 Q 7 L C Z x d W 9 0 O z E y O j E 1 O j A w J n F 1 b 3 Q 7 L C Z x d W 9 0 O z E y O j E 2 O j A w J n F 1 b 3 Q 7 L C Z x d W 9 0 O z E y O j E 3 O j A w J n F 1 b 3 Q 7 L C Z x d W 9 0 O z E y O j E 4 O j A w J n F 1 b 3 Q 7 L C Z x d W 9 0 O z E y O j E 5 O j A w J n F 1 b 3 Q 7 L C Z x d W 9 0 O z E y O j I w O j A w J n F 1 b 3 Q 7 L C Z x d W 9 0 O z E y O j I x O j A w J n F 1 b 3 Q 7 L C Z x d W 9 0 O z E y O j I y O j A w J n F 1 b 3 Q 7 L C Z x d W 9 0 O z E y O j I z O j A w J n F 1 b 3 Q 7 L C Z x d W 9 0 O z E y O j I 0 O j A w J n F 1 b 3 Q 7 L C Z x d W 9 0 O z E y O j I 1 O j A w J n F 1 b 3 Q 7 L C Z x d W 9 0 O z E y O j I 2 O j A w J n F 1 b 3 Q 7 L C Z x d W 9 0 O z E y O j I 3 O j A w J n F 1 b 3 Q 7 L C Z x d W 9 0 O z E y O j I 4 O j A w J n F 1 b 3 Q 7 L C Z x d W 9 0 O z E y O j I 5 O j A w J n F 1 b 3 Q 7 L C Z x d W 9 0 O z E y O j M w O j A w J n F 1 b 3 Q 7 L C Z x d W 9 0 O z E y O j M x O j A w J n F 1 b 3 Q 7 L C Z x d W 9 0 O z E y O j M y O j A w J n F 1 b 3 Q 7 L C Z x d W 9 0 O z E y O j M z O j A w J n F 1 b 3 Q 7 L C Z x d W 9 0 O z E y O j M 0 O j A w J n F 1 b 3 Q 7 L C Z x d W 9 0 O z E y O j M 1 O j A w J n F 1 b 3 Q 7 L C Z x d W 9 0 O z E y O j M 2 O j A w J n F 1 b 3 Q 7 L C Z x d W 9 0 O z E y O j M 3 O j A w J n F 1 b 3 Q 7 L C Z x d W 9 0 O z E y O j M 4 O j A w J n F 1 b 3 Q 7 L C Z x d W 9 0 O z E y O j M 5 O j A w J n F 1 b 3 Q 7 L C Z x d W 9 0 O z E y O j Q w O j A w J n F 1 b 3 Q 7 L C Z x d W 9 0 O z E y O j Q x O j A w J n F 1 b 3 Q 7 L C Z x d W 9 0 O z E y O j Q y O j A w J n F 1 b 3 Q 7 L C Z x d W 9 0 O z E y O j Q z O j A w J n F 1 b 3 Q 7 L C Z x d W 9 0 O z E y O j Q 0 O j A w J n F 1 b 3 Q 7 L C Z x d W 9 0 O z E y O j Q 1 O j A w J n F 1 b 3 Q 7 L C Z x d W 9 0 O z E y O j Q 2 O j A w J n F 1 b 3 Q 7 L C Z x d W 9 0 O z E y O j Q 3 O j A w J n F 1 b 3 Q 7 L C Z x d W 9 0 O z E y O j Q 4 O j A w J n F 1 b 3 Q 7 L C Z x d W 9 0 O z E y O j Q 5 O j A w J n F 1 b 3 Q 7 L C Z x d W 9 0 O z E y O j U w O j A w J n F 1 b 3 Q 7 L C Z x d W 9 0 O z E y O j U x O j A w J n F 1 b 3 Q 7 L C Z x d W 9 0 O z E y O j U y O j A w J n F 1 b 3 Q 7 L C Z x d W 9 0 O z E y O j U z O j A w J n F 1 b 3 Q 7 L C Z x d W 9 0 O z E y O j U 0 O j A w J n F 1 b 3 Q 7 L C Z x d W 9 0 O z E y O j U 1 O j A w J n F 1 b 3 Q 7 L C Z x d W 9 0 O z E y O j U 2 O j A w J n F 1 b 3 Q 7 L C Z x d W 9 0 O z E y O j U 3 O j A w J n F 1 b 3 Q 7 L C Z x d W 9 0 O z E y O j U 4 O j A w J n F 1 b 3 Q 7 L C Z x d W 9 0 O z E y O j U 5 O j A w J n F 1 b 3 Q 7 L C Z x d W 9 0 O z E z O j A w O j A w J n F 1 b 3 Q 7 L C Z x d W 9 0 O z E z O j A x O j A w J n F 1 b 3 Q 7 L C Z x d W 9 0 O z E z O j A y O j A w J n F 1 b 3 Q 7 L C Z x d W 9 0 O z E z O j A z O j A w J n F 1 b 3 Q 7 L C Z x d W 9 0 O z E z O j A 0 O j A w J n F 1 b 3 Q 7 L C Z x d W 9 0 O z E z O j A 1 O j A w J n F 1 b 3 Q 7 L C Z x d W 9 0 O z E z O j A 2 O j A w J n F 1 b 3 Q 7 L C Z x d W 9 0 O z E z O j A 3 O j A w J n F 1 b 3 Q 7 L C Z x d W 9 0 O z E z O j A 4 O j A w J n F 1 b 3 Q 7 L C Z x d W 9 0 O z E z O j A 5 O j A w J n F 1 b 3 Q 7 L C Z x d W 9 0 O z E z O j E w O j A w J n F 1 b 3 Q 7 L C Z x d W 9 0 O z E z O j E x O j A w J n F 1 b 3 Q 7 L C Z x d W 9 0 O z E z O j E y O j A w J n F 1 b 3 Q 7 L C Z x d W 9 0 O z E z O j E z O j A w J n F 1 b 3 Q 7 L C Z x d W 9 0 O z E z O j E 0 O j A w J n F 1 b 3 Q 7 L C Z x d W 9 0 O z E z O j E 1 O j A w J n F 1 b 3 Q 7 L C Z x d W 9 0 O z E z O j E 2 O j A w J n F 1 b 3 Q 7 L C Z x d W 9 0 O z E z O j E 3 O j A w J n F 1 b 3 Q 7 L C Z x d W 9 0 O z E z O j E 4 O j A w J n F 1 b 3 Q 7 L C Z x d W 9 0 O z E z O j E 5 O j A w J n F 1 b 3 Q 7 L C Z x d W 9 0 O z E z O j I w O j A w J n F 1 b 3 Q 7 L C Z x d W 9 0 O z E z O j I x O j A w J n F 1 b 3 Q 7 L C Z x d W 9 0 O z E z O j I y O j A w J n F 1 b 3 Q 7 L C Z x d W 9 0 O z E z O j I z O j A w J n F 1 b 3 Q 7 L C Z x d W 9 0 O z E z O j I 0 O j A w J n F 1 b 3 Q 7 L C Z x d W 9 0 O z E z O j I 1 O j A w J n F 1 b 3 Q 7 L C Z x d W 9 0 O z E z O j I 2 O j A w J n F 1 b 3 Q 7 L C Z x d W 9 0 O z E z O j I 3 O j A w J n F 1 b 3 Q 7 L C Z x d W 9 0 O z E z O j I 4 O j A w J n F 1 b 3 Q 7 L C Z x d W 9 0 O z E z O j I 5 O j A w J n F 1 b 3 Q 7 L C Z x d W 9 0 O z E z O j M w O j A w J n F 1 b 3 Q 7 L C Z x d W 9 0 O z E z O j M x O j A w J n F 1 b 3 Q 7 L C Z x d W 9 0 O z E z O j M y O j A w J n F 1 b 3 Q 7 L C Z x d W 9 0 O z E z O j M z O j A w J n F 1 b 3 Q 7 L C Z x d W 9 0 O z E z O j M 0 O j A w J n F 1 b 3 Q 7 L C Z x d W 9 0 O z E z O j M 1 O j A w J n F 1 b 3 Q 7 L C Z x d W 9 0 O z E z O j M 2 O j A w J n F 1 b 3 Q 7 L C Z x d W 9 0 O z E z O j M 3 O j A w J n F 1 b 3 Q 7 L C Z x d W 9 0 O z E z O j M 4 O j A w J n F 1 b 3 Q 7 L C Z x d W 9 0 O z E z O j M 5 O j A w J n F 1 b 3 Q 7 L C Z x d W 9 0 O z E z O j Q w O j A w J n F 1 b 3 Q 7 L C Z x d W 9 0 O z E z O j Q x O j A w J n F 1 b 3 Q 7 L C Z x d W 9 0 O z E z O j Q y O j A w J n F 1 b 3 Q 7 L C Z x d W 9 0 O z E z O j Q z O j A w J n F 1 b 3 Q 7 L C Z x d W 9 0 O z E z O j Q 0 O j A w J n F 1 b 3 Q 7 L C Z x d W 9 0 O z E z O j Q 1 O j A w J n F 1 b 3 Q 7 L C Z x d W 9 0 O z E z O j Q 2 O j A w J n F 1 b 3 Q 7 L C Z x d W 9 0 O z E z O j Q 3 O j A w J n F 1 b 3 Q 7 L C Z x d W 9 0 O z E z O j Q 4 O j A w J n F 1 b 3 Q 7 L C Z x d W 9 0 O z E z O j Q 5 O j A w J n F 1 b 3 Q 7 L C Z x d W 9 0 O z E z O j U w O j A w J n F 1 b 3 Q 7 L C Z x d W 9 0 O z E z O j U x O j A w J n F 1 b 3 Q 7 L C Z x d W 9 0 O z E z O j U y O j A w J n F 1 b 3 Q 7 L C Z x d W 9 0 O z E z O j U z O j A w J n F 1 b 3 Q 7 L C Z x d W 9 0 O z E z O j U 0 O j A w J n F 1 b 3 Q 7 L C Z x d W 9 0 O z E z O j U 1 O j A w J n F 1 b 3 Q 7 L C Z x d W 9 0 O z E z O j U 2 O j A w J n F 1 b 3 Q 7 L C Z x d W 9 0 O z E z O j U 3 O j A w J n F 1 b 3 Q 7 L C Z x d W 9 0 O z E z O j U 4 O j A w J n F 1 b 3 Q 7 L C Z x d W 9 0 O z E z O j U 5 O j A w J n F 1 b 3 Q 7 L C Z x d W 9 0 O z E 0 O j A w O j A w J n F 1 b 3 Q 7 L C Z x d W 9 0 O z E 0 O j A x O j A w J n F 1 b 3 Q 7 L C Z x d W 9 0 O z E 0 O j A y O j A w J n F 1 b 3 Q 7 L C Z x d W 9 0 O z E 0 O j A z O j A w J n F 1 b 3 Q 7 L C Z x d W 9 0 O z E 0 O j A 0 O j A w J n F 1 b 3 Q 7 L C Z x d W 9 0 O z E 0 O j A 1 O j A w J n F 1 b 3 Q 7 L C Z x d W 9 0 O z E 0 O j A 2 O j A w J n F 1 b 3 Q 7 L C Z x d W 9 0 O z E 0 O j A 3 O j A w J n F 1 b 3 Q 7 L C Z x d W 9 0 O z E 0 O j A 4 O j A w J n F 1 b 3 Q 7 L C Z x d W 9 0 O z E 0 O j A 5 O j A w J n F 1 b 3 Q 7 L C Z x d W 9 0 O z E 0 O j E w O j A w J n F 1 b 3 Q 7 L C Z x d W 9 0 O z E 0 O j E x O j A w J n F 1 b 3 Q 7 L C Z x d W 9 0 O z E 0 O j E y O j A w J n F 1 b 3 Q 7 L C Z x d W 9 0 O z E 0 O j E z O j A w J n F 1 b 3 Q 7 L C Z x d W 9 0 O z E 0 O j E 0 O j A w J n F 1 b 3 Q 7 L C Z x d W 9 0 O z E 0 O j E 1 O j A w J n F 1 b 3 Q 7 L C Z x d W 9 0 O z E 0 O j E 2 O j A w J n F 1 b 3 Q 7 L C Z x d W 9 0 O z E 0 O j E 3 O j A w J n F 1 b 3 Q 7 L C Z x d W 9 0 O z E 0 O j E 4 O j A w J n F 1 b 3 Q 7 L C Z x d W 9 0 O z E 0 O j E 5 O j A w J n F 1 b 3 Q 7 L C Z x d W 9 0 O z E 0 O j I w O j A w J n F 1 b 3 Q 7 L C Z x d W 9 0 O z E 0 O j I x O j A w J n F 1 b 3 Q 7 L C Z x d W 9 0 O z E 0 O j I y O j A w J n F 1 b 3 Q 7 L C Z x d W 9 0 O z E 0 O j I z O j A w J n F 1 b 3 Q 7 L C Z x d W 9 0 O z E 0 O j I 0 O j A w J n F 1 b 3 Q 7 L C Z x d W 9 0 O z E 0 O j I 1 O j A w J n F 1 b 3 Q 7 L C Z x d W 9 0 O z E 0 O j I 2 O j A w J n F 1 b 3 Q 7 L C Z x d W 9 0 O z E 0 O j I 3 O j A w J n F 1 b 3 Q 7 L C Z x d W 9 0 O z E 0 O j I 4 O j A w J n F 1 b 3 Q 7 L C Z x d W 9 0 O z E 0 O j I 5 O j A w J n F 1 b 3 Q 7 L C Z x d W 9 0 O z E 0 O j M w O j A w J n F 1 b 3 Q 7 L C Z x d W 9 0 O z E 0 O j M x O j A w J n F 1 b 3 Q 7 L C Z x d W 9 0 O z E 0 O j M y O j A w J n F 1 b 3 Q 7 L C Z x d W 9 0 O z E 0 O j M z O j A w J n F 1 b 3 Q 7 L C Z x d W 9 0 O z E 0 O j M 0 O j A w J n F 1 b 3 Q 7 L C Z x d W 9 0 O z E 0 O j M 1 O j A w J n F 1 b 3 Q 7 L C Z x d W 9 0 O z E 0 O j M 2 O j A w J n F 1 b 3 Q 7 L C Z x d W 9 0 O z E 0 O j M 3 O j A w J n F 1 b 3 Q 7 L C Z x d W 9 0 O z E 0 O j M 4 O j A w J n F 1 b 3 Q 7 L C Z x d W 9 0 O z E 0 O j M 5 O j A w J n F 1 b 3 Q 7 L C Z x d W 9 0 O z E 0 O j Q w O j A w J n F 1 b 3 Q 7 L C Z x d W 9 0 O z E 0 O j Q x O j A w J n F 1 b 3 Q 7 L C Z x d W 9 0 O z E 0 O j Q y O j A w J n F 1 b 3 Q 7 L C Z x d W 9 0 O z E 0 O j Q z O j A w J n F 1 b 3 Q 7 L C Z x d W 9 0 O z E 0 O j Q 0 O j A w J n F 1 b 3 Q 7 L C Z x d W 9 0 O z E 0 O j Q 1 O j A w J n F 1 b 3 Q 7 L C Z x d W 9 0 O z E 0 O j Q 2 O j A w J n F 1 b 3 Q 7 L C Z x d W 9 0 O z E 0 O j Q 3 O j A w J n F 1 b 3 Q 7 L C Z x d W 9 0 O z E 0 O j Q 4 O j A w J n F 1 b 3 Q 7 L C Z x d W 9 0 O z E 0 O j Q 5 O j A w J n F 1 b 3 Q 7 L C Z x d W 9 0 O z E 0 O j U w O j A w J n F 1 b 3 Q 7 L C Z x d W 9 0 O z E 0 O j U x O j A w J n F 1 b 3 Q 7 L C Z x d W 9 0 O z E 0 O j U y O j A w J n F 1 b 3 Q 7 L C Z x d W 9 0 O z E 0 O j U z O j A w J n F 1 b 3 Q 7 L C Z x d W 9 0 O z E 0 O j U 0 O j A w J n F 1 b 3 Q 7 L C Z x d W 9 0 O z E 0 O j U 1 O j A w J n F 1 b 3 Q 7 L C Z x d W 9 0 O z E 0 O j U 2 O j A w J n F 1 b 3 Q 7 L C Z x d W 9 0 O z E 0 O j U 3 O j A w J n F 1 b 3 Q 7 L C Z x d W 9 0 O z E 0 O j U 4 O j A w J n F 1 b 3 Q 7 L C Z x d W 9 0 O z E 0 O j U 5 O j A w J n F 1 b 3 Q 7 L C Z x d W 9 0 O z E 1 O j A w O j A w J n F 1 b 3 Q 7 L C Z x d W 9 0 O z E 1 O j A x O j A w J n F 1 b 3 Q 7 L C Z x d W 9 0 O z E 1 O j A y O j A w J n F 1 b 3 Q 7 L C Z x d W 9 0 O z E 1 O j A z O j A w J n F 1 b 3 Q 7 L C Z x d W 9 0 O z E 1 O j A 0 O j A w J n F 1 b 3 Q 7 L C Z x d W 9 0 O z E 1 O j A 1 O j A w J n F 1 b 3 Q 7 L C Z x d W 9 0 O z E 1 O j A 2 O j A w J n F 1 b 3 Q 7 L C Z x d W 9 0 O z E 1 O j A 3 O j A w J n F 1 b 3 Q 7 L C Z x d W 9 0 O z E 1 O j A 4 O j A w J n F 1 b 3 Q 7 L C Z x d W 9 0 O z E 1 O j A 5 O j A w J n F 1 b 3 Q 7 L C Z x d W 9 0 O z E 1 O j E w O j A w J n F 1 b 3 Q 7 L C Z x d W 9 0 O z E 1 O j E x O j A w J n F 1 b 3 Q 7 L C Z x d W 9 0 O z E 1 O j E y O j A w J n F 1 b 3 Q 7 L C Z x d W 9 0 O z E 1 O j E z O j A w J n F 1 b 3 Q 7 L C Z x d W 9 0 O z E 1 O j E 0 O j A w J n F 1 b 3 Q 7 L C Z x d W 9 0 O z E 1 O j E 1 O j A w J n F 1 b 3 Q 7 L C Z x d W 9 0 O z E 1 O j E 2 O j A w J n F 1 b 3 Q 7 L C Z x d W 9 0 O z E 1 O j E 3 O j A w J n F 1 b 3 Q 7 L C Z x d W 9 0 O z E 1 O j E 4 O j A w J n F 1 b 3 Q 7 L C Z x d W 9 0 O z E 1 O j E 5 O j A w J n F 1 b 3 Q 7 L C Z x d W 9 0 O z E 1 O j I w O j A w J n F 1 b 3 Q 7 L C Z x d W 9 0 O z E 1 O j I x O j A w J n F 1 b 3 Q 7 L C Z x d W 9 0 O z E 1 O j I y O j A w J n F 1 b 3 Q 7 L C Z x d W 9 0 O z E 1 O j I z O j A w J n F 1 b 3 Q 7 L C Z x d W 9 0 O z E 1 O j I 0 O j A w J n F 1 b 3 Q 7 L C Z x d W 9 0 O z E 1 O j I 1 O j A w J n F 1 b 3 Q 7 L C Z x d W 9 0 O z E 1 O j I 2 O j A w J n F 1 b 3 Q 7 L C Z x d W 9 0 O z E 1 O j I 3 O j A w J n F 1 b 3 Q 7 L C Z x d W 9 0 O z E 1 O j I 4 O j A w J n F 1 b 3 Q 7 L C Z x d W 9 0 O z E 1 O j I 5 O j A w J n F 1 b 3 Q 7 L C Z x d W 9 0 O z E 1 O j M w O j A w J n F 1 b 3 Q 7 L C Z x d W 9 0 O z E 1 O j M x O j A w J n F 1 b 3 Q 7 L C Z x d W 9 0 O z E 1 O j M y O j A w J n F 1 b 3 Q 7 L C Z x d W 9 0 O z E 1 O j M z O j A w J n F 1 b 3 Q 7 L C Z x d W 9 0 O z E 1 O j M 0 O j A w J n F 1 b 3 Q 7 L C Z x d W 9 0 O z E 1 O j M 1 O j A w J n F 1 b 3 Q 7 L C Z x d W 9 0 O z E 1 O j M 2 O j A w J n F 1 b 3 Q 7 L C Z x d W 9 0 O z E 1 O j M 3 O j A w J n F 1 b 3 Q 7 L C Z x d W 9 0 O z E 1 O j M 4 O j A w J n F 1 b 3 Q 7 L C Z x d W 9 0 O z E 1 O j M 5 O j A w J n F 1 b 3 Q 7 L C Z x d W 9 0 O z E 1 O j Q w O j A w J n F 1 b 3 Q 7 L C Z x d W 9 0 O z E 1 O j Q x O j A w J n F 1 b 3 Q 7 L C Z x d W 9 0 O z E 1 O j Q y O j A w J n F 1 b 3 Q 7 L C Z x d W 9 0 O z E 1 O j Q z O j A w J n F 1 b 3 Q 7 L C Z x d W 9 0 O z E 1 O j Q 0 O j A w J n F 1 b 3 Q 7 L C Z x d W 9 0 O z E 1 O j Q 1 O j A w J n F 1 b 3 Q 7 L C Z x d W 9 0 O z E 1 O j Q 2 O j A w J n F 1 b 3 Q 7 L C Z x d W 9 0 O z E 1 O j Q 3 O j A w J n F 1 b 3 Q 7 L C Z x d W 9 0 O z E 1 O j Q 4 O j A w J n F 1 b 3 Q 7 L C Z x d W 9 0 O z E 1 O j Q 5 O j A w J n F 1 b 3 Q 7 L C Z x d W 9 0 O z E 1 O j U w O j A w J n F 1 b 3 Q 7 L C Z x d W 9 0 O z E 1 O j U x O j A w J n F 1 b 3 Q 7 L C Z x d W 9 0 O z E 1 O j U y O j A w J n F 1 b 3 Q 7 L C Z x d W 9 0 O z E 1 O j U z O j A w J n F 1 b 3 Q 7 L C Z x d W 9 0 O z E 1 O j U 0 O j A w J n F 1 b 3 Q 7 L C Z x d W 9 0 O z E 1 O j U 1 O j A w J n F 1 b 3 Q 7 L C Z x d W 9 0 O z E 1 O j U 2 O j A w J n F 1 b 3 Q 7 L C Z x d W 9 0 O z E 1 O j U 3 O j A w J n F 1 b 3 Q 7 L C Z x d W 9 0 O z E 1 O j U 4 O j A w J n F 1 b 3 Q 7 L C Z x d W 9 0 O z E 1 O j U 5 O j A w J n F 1 b 3 Q 7 L C Z x d W 9 0 O z E 2 O j A w O j A w J n F 1 b 3 Q 7 X S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A W K f u V M n Q j P C Z c x N z R s C o 6 A A A A A A S A A A C g A A A A E A A A A A 5 C z B Y 6 D a U R G o S J Z S o c U o B Q A A A A t d w f n E m Z n u 8 t u X L 8 o z N t b r i h P r r x 4 Q r j s O W 7 B 7 5 n G g Z C u + r 1 d K + 5 o 1 V P L K 0 K 6 E 4 0 Q u 6 G B g 5 O X 7 w v P / O L 5 4 A Q 0 r b 7 Q S 1 a r x C b 1 p T l i f D U 1 p A U A A A A 9 + S L C 2 B 0 l i Z z 4 S O c g A u r M 0 / 1 C h U = < / D a t a M a s h u p > 
</file>

<file path=customXml/itemProps1.xml><?xml version="1.0" encoding="utf-8"?>
<ds:datastoreItem xmlns:ds="http://schemas.openxmlformats.org/officeDocument/2006/customXml" ds:itemID="{F4B7F619-136A-47AF-9196-D92DDBF44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2017-11-30T23:30:24Z</dcterms:modified>
</cp:coreProperties>
</file>