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e20c8015-9ecd-4e0a-ba65-6abf5a18f789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<sst xmlns="http://schemas.openxmlformats.org/spreadsheetml/2006/main" count="522" uniqueCount="522">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</sst>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1"/>
      <queryTableField id="2" name="09:31:00" tableColumnId="2"/>
      <queryTableField id="3" name="09:32:00" tableColumnId="3"/>
      <queryTableField id="4" name="09:33:00" tableColumnId="4"/>
      <queryTableField id="5" name="09:34:00" tableColumnId="5"/>
      <queryTableField id="6" name="09:35:00" tableColumnId="6"/>
      <queryTableField id="7" name="09:36:00" tableColumnId="7"/>
      <queryTableField id="8" name="09:37:00" tableColumnId="8"/>
      <queryTableField id="9" name="09:38:00" tableColumnId="9"/>
      <queryTableField id="10" name="09:39:00" tableColumnId="10"/>
      <queryTableField id="11" name="09:40:00" tableColumnId="11"/>
      <queryTableField id="12" name="09:41:00" tableColumnId="12"/>
      <queryTableField id="13" name="09:42:00" tableColumnId="13"/>
      <queryTableField id="14" name="09:43:00" tableColumnId="14"/>
      <queryTableField id="15" name="09:44:00" tableColumnId="15"/>
      <queryTableField id="16" name="09:45:00" tableColumnId="16"/>
      <queryTableField id="17" name="09:46:00" tableColumnId="17"/>
      <queryTableField id="18" name="09:47:00" tableColumnId="18"/>
      <queryTableField id="19" name="09:48:00" tableColumnId="19"/>
      <queryTableField id="20" name="09:49:00" tableColumnId="20"/>
      <queryTableField id="21" name="09:50:00" tableColumnId="21"/>
      <queryTableField id="22" name="09:51:00" tableColumnId="22"/>
      <queryTableField id="23" name="09:52:00" tableColumnId="23"/>
      <queryTableField id="24" name="09:53:00" tableColumnId="24"/>
      <queryTableField id="25" name="09:54:00" tableColumnId="25"/>
      <queryTableField id="26" name="09:55:00" tableColumnId="26"/>
      <queryTableField id="27" name="09:56:00" tableColumnId="27"/>
      <queryTableField id="28" name="09:57:00" tableColumnId="28"/>
      <queryTableField id="29" name="09:58:00" tableColumnId="29"/>
      <queryTableField id="30" name="09:59:00" tableColumnId="30"/>
      <queryTableField id="31" name="10:00:00" tableColumnId="31"/>
      <queryTableField id="32" name="10:01:00" tableColumnId="32"/>
      <queryTableField id="33" name="10:02:00" tableColumnId="33"/>
      <queryTableField id="34" name="10:03:00" tableColumnId="34"/>
      <queryTableField id="35" name="10:04:00" tableColumnId="35"/>
      <queryTableField id="36" name="10:05:00" tableColumnId="36"/>
      <queryTableField id="37" name="10:06:00" tableColumnId="37"/>
      <queryTableField id="38" name="10:07:00" tableColumnId="38"/>
      <queryTableField id="39" name="10:08:00" tableColumnId="39"/>
      <queryTableField id="40" name="10:09:00" tableColumnId="40"/>
      <queryTableField id="41" name="10:10:00" tableColumnId="41"/>
      <queryTableField id="42" name="10:11:00" tableColumnId="42"/>
      <queryTableField id="43" name="10:12:00" tableColumnId="43"/>
      <queryTableField id="44" name="10:13:00" tableColumnId="44"/>
      <queryTableField id="45" name="10:14:00" tableColumnId="45"/>
      <queryTableField id="46" name="10:15:00" tableColumnId="46"/>
      <queryTableField id="47" name="10:16:00" tableColumnId="47"/>
      <queryTableField id="48" name="10:17:00" tableColumnId="48"/>
      <queryTableField id="49" name="10:18:00" tableColumnId="49"/>
      <queryTableField id="50" name="10:19:00" tableColumnId="50"/>
      <queryTableField id="51" name="10:20:00" tableColumnId="51"/>
      <queryTableField id="52" name="10:21:00" tableColumnId="52"/>
      <queryTableField id="53" name="10:22:00" tableColumnId="53"/>
      <queryTableField id="54" name="10:23:00" tableColumnId="54"/>
      <queryTableField id="55" name="10:24:00" tableColumnId="55"/>
      <queryTableField id="56" name="10:25:00" tableColumnId="56"/>
      <queryTableField id="57" name="10:26:00" tableColumnId="57"/>
      <queryTableField id="58" name="10:27:00" tableColumnId="58"/>
      <queryTableField id="59" name="10:28:00" tableColumnId="59"/>
      <queryTableField id="60" name="10:29:00" tableColumnId="60"/>
      <queryTableField id="61" name="10:30:00" tableColumnId="61"/>
      <queryTableField id="62" name="10:31:00" tableColumnId="62"/>
      <queryTableField id="63" name="10:32:00" tableColumnId="63"/>
      <queryTableField id="64" name="10:33:00" tableColumnId="64"/>
      <queryTableField id="65" name="10:34:00" tableColumnId="65"/>
      <queryTableField id="66" name="10:35:00" tableColumnId="66"/>
      <queryTableField id="67" name="10:36:00" tableColumnId="67"/>
      <queryTableField id="68" name="10:37:00" tableColumnId="68"/>
      <queryTableField id="69" name="10:38:00" tableColumnId="69"/>
      <queryTableField id="70" name="10:39:00" tableColumnId="70"/>
      <queryTableField id="71" name="10:40:00" tableColumnId="71"/>
      <queryTableField id="72" name="10:41:00" tableColumnId="72"/>
      <queryTableField id="73" name="10:42:00" tableColumnId="73"/>
      <queryTableField id="74" name="10:43:00" tableColumnId="74"/>
      <queryTableField id="75" name="10:44:00" tableColumnId="75"/>
      <queryTableField id="76" name="10:45:00" tableColumnId="76"/>
      <queryTableField id="77" name="10:46:00" tableColumnId="77"/>
      <queryTableField id="78" name="10:47:00" tableColumnId="78"/>
      <queryTableField id="79" name="10:48:00" tableColumnId="79"/>
      <queryTableField id="80" name="10:49:00" tableColumnId="80"/>
      <queryTableField id="81" name="10:50:00" tableColumnId="81"/>
      <queryTableField id="82" name="10:51:00" tableColumnId="82"/>
      <queryTableField id="83" name="10:52:00" tableColumnId="83"/>
      <queryTableField id="84" name="10:53:00" tableColumnId="84"/>
      <queryTableField id="85" name="10:54:00" tableColumnId="85"/>
      <queryTableField id="86" name="10:55:00" tableColumnId="86"/>
      <queryTableField id="87" name="10:56:00" tableColumnId="87"/>
      <queryTableField id="88" name="10:57:00" tableColumnId="88"/>
      <queryTableField id="89" name="10:58:00" tableColumnId="89"/>
      <queryTableField id="90" name="10:59:00" tableColumnId="90"/>
      <queryTableField id="91" name="11:00:00" tableColumnId="91"/>
      <queryTableField id="92" name="11:01:00" tableColumnId="92"/>
      <queryTableField id="93" name="11:02:00" tableColumnId="93"/>
      <queryTableField id="94" name="11:03:00" tableColumnId="94"/>
      <queryTableField id="95" name="11:04:00" tableColumnId="95"/>
      <queryTableField id="96" name="11:05:00" tableColumnId="96"/>
      <queryTableField id="97" name="11:06:00" tableColumnId="97"/>
      <queryTableField id="98" name="11:07:00" tableColumnId="98"/>
      <queryTableField id="99" name="11:08:00" tableColumnId="99"/>
      <queryTableField id="100" name="11:09:00" tableColumnId="100"/>
      <queryTableField id="101" name="11:10:00" tableColumnId="101"/>
      <queryTableField id="102" name="11:11:00" tableColumnId="102"/>
      <queryTableField id="103" name="11:12:00" tableColumnId="103"/>
      <queryTableField id="104" name="11:13:00" tableColumnId="104"/>
      <queryTableField id="105" name="11:14:00" tableColumnId="105"/>
      <queryTableField id="106" name="11:15:00" tableColumnId="106"/>
      <queryTableField id="107" name="11:16:00" tableColumnId="107"/>
      <queryTableField id="108" name="11:17:00" tableColumnId="108"/>
      <queryTableField id="109" name="11:18:00" tableColumnId="109"/>
      <queryTableField id="110" name="11:19:00" tableColumnId="110"/>
      <queryTableField id="111" name="11:20:00" tableColumnId="111"/>
      <queryTableField id="112" name="11:21:00" tableColumnId="112"/>
      <queryTableField id="113" name="11:22:00" tableColumnId="113"/>
      <queryTableField id="114" name="11:23:00" tableColumnId="114"/>
      <queryTableField id="115" name="11:24:00" tableColumnId="115"/>
      <queryTableField id="116" name="11:25:00" tableColumnId="116"/>
      <queryTableField id="117" name="11:26:00" tableColumnId="117"/>
      <queryTableField id="118" name="11:27:00" tableColumnId="118"/>
      <queryTableField id="119" name="11:28:00" tableColumnId="119"/>
      <queryTableField id="120" name="11:29:00" tableColumnId="120"/>
      <queryTableField id="121" name="11:30:00" tableColumnId="121"/>
      <queryTableField id="122" name="11:31:00" tableColumnId="122"/>
      <queryTableField id="123" name="11:32:00" tableColumnId="123"/>
      <queryTableField id="124" name="11:33:00" tableColumnId="124"/>
      <queryTableField id="125" name="11:34:00" tableColumnId="125"/>
      <queryTableField id="126" name="11:35:00" tableColumnId="126"/>
      <queryTableField id="127" name="11:36:00" tableColumnId="127"/>
      <queryTableField id="128" name="11:37:00" tableColumnId="128"/>
      <queryTableField id="129" name="11:38:00" tableColumnId="129"/>
      <queryTableField id="130" name="11:39:00" tableColumnId="130"/>
      <queryTableField id="131" name="11:40:00" tableColumnId="131"/>
      <queryTableField id="132" name="11:41:00" tableColumnId="132"/>
      <queryTableField id="133" name="11:42:00" tableColumnId="133"/>
      <queryTableField id="134" name="11:43:00" tableColumnId="134"/>
      <queryTableField id="135" name="11:44:00" tableColumnId="135"/>
      <queryTableField id="136" name="11:45:00" tableColumnId="136"/>
      <queryTableField id="137" name="11:46:00" tableColumnId="137"/>
      <queryTableField id="138" name="11:47:00" tableColumnId="138"/>
      <queryTableField id="139" name="11:48:00" tableColumnId="139"/>
      <queryTableField id="140" name="11:49:00" tableColumnId="140"/>
      <queryTableField id="141" name="11:50:00" tableColumnId="141"/>
      <queryTableField id="142" name="11:51:00" tableColumnId="142"/>
      <queryTableField id="143" name="11:52:00" tableColumnId="143"/>
      <queryTableField id="144" name="11:53:00" tableColumnId="144"/>
      <queryTableField id="145" name="11:54:00" tableColumnId="145"/>
      <queryTableField id="146" name="11:55:00" tableColumnId="146"/>
      <queryTableField id="147" name="11:56:00" tableColumnId="147"/>
      <queryTableField id="148" name="11:57:00" tableColumnId="148"/>
      <queryTableField id="149" name="11:58:00" tableColumnId="149"/>
      <queryTableField id="150" name="11:59:00" tableColumnId="150"/>
      <queryTableField id="151" name="12:00:00" tableColumnId="151"/>
      <queryTableField id="152" name="12:01:00" tableColumnId="152"/>
      <queryTableField id="153" name="12:02:00" tableColumnId="153"/>
      <queryTableField id="154" name="12:03:00" tableColumnId="154"/>
      <queryTableField id="155" name="12:04:00" tableColumnId="155"/>
      <queryTableField id="156" name="12:05:00" tableColumnId="156"/>
      <queryTableField id="157" name="12:06:00" tableColumnId="157"/>
      <queryTableField id="158" name="12:07:00" tableColumnId="158"/>
      <queryTableField id="159" name="12:08:00" tableColumnId="159"/>
      <queryTableField id="160" name="12:09:00" tableColumnId="160"/>
      <queryTableField id="161" name="12:10:00" tableColumnId="161"/>
      <queryTableField id="162" name="12:11:00" tableColumnId="162"/>
      <queryTableField id="163" name="12:12:00" tableColumnId="163"/>
      <queryTableField id="164" name="12:13:00" tableColumnId="164"/>
      <queryTableField id="165" name="12:14:00" tableColumnId="165"/>
      <queryTableField id="166" name="12:15:00" tableColumnId="166"/>
      <queryTableField id="167" name="12:16:00" tableColumnId="167"/>
      <queryTableField id="168" name="12:17:00" tableColumnId="168"/>
      <queryTableField id="169" name="12:18:00" tableColumnId="169"/>
      <queryTableField id="170" name="12:19:00" tableColumnId="170"/>
      <queryTableField id="171" name="12:20:00" tableColumnId="171"/>
      <queryTableField id="172" name="12:21:00" tableColumnId="172"/>
      <queryTableField id="173" name="12:22:00" tableColumnId="173"/>
      <queryTableField id="174" name="12:23:00" tableColumnId="174"/>
      <queryTableField id="175" name="12:24:00" tableColumnId="175"/>
      <queryTableField id="176" name="12:25:00" tableColumnId="176"/>
      <queryTableField id="177" name="12:26:00" tableColumnId="177"/>
      <queryTableField id="178" name="12:27:00" tableColumnId="178"/>
      <queryTableField id="179" name="12:28:00" tableColumnId="179"/>
      <queryTableField id="180" name="12:29:00" tableColumnId="180"/>
      <queryTableField id="181" name="12:30:00" tableColumnId="181"/>
      <queryTableField id="182" name="12:31:00" tableColumnId="182"/>
      <queryTableField id="183" name="12:32:00" tableColumnId="183"/>
      <queryTableField id="184" name="12:33:00" tableColumnId="184"/>
      <queryTableField id="185" name="12:34:00" tableColumnId="185"/>
      <queryTableField id="186" name="12:35:00" tableColumnId="186"/>
      <queryTableField id="187" name="12:36:00" tableColumnId="187"/>
      <queryTableField id="188" name="12:37:00" tableColumnId="188"/>
      <queryTableField id="189" name="12:38:00" tableColumnId="189"/>
      <queryTableField id="190" name="12:39:00" tableColumnId="190"/>
      <queryTableField id="191" name="12:40:00" tableColumnId="191"/>
      <queryTableField id="192" name="12:41:00" tableColumnId="192"/>
      <queryTableField id="193" name="12:42:00" tableColumnId="193"/>
      <queryTableField id="194" name="12:43:00" tableColumnId="194"/>
      <queryTableField id="195" name="12:44:00" tableColumnId="195"/>
      <queryTableField id="196" name="12:45:00" tableColumnId="196"/>
      <queryTableField id="197" name="12:46:00" tableColumnId="197"/>
      <queryTableField id="198" name="12:47:00" tableColumnId="198"/>
      <queryTableField id="199" name="12:48:00" tableColumnId="199"/>
      <queryTableField id="200" name="12:49:00" tableColumnId="200"/>
      <queryTableField id="201" name="12:50:00" tableColumnId="201"/>
      <queryTableField id="202" name="12:51:00" tableColumnId="202"/>
      <queryTableField id="203" name="12:52:00" tableColumnId="203"/>
      <queryTableField id="204" name="12:53:00" tableColumnId="204"/>
      <queryTableField id="205" name="12:54:00" tableColumnId="205"/>
      <queryTableField id="206" name="12:55:00" tableColumnId="206"/>
      <queryTableField id="207" name="12:56:00" tableColumnId="207"/>
      <queryTableField id="208" name="12:57:00" tableColumnId="208"/>
      <queryTableField id="209" name="12:58:00" tableColumnId="209"/>
      <queryTableField id="210" name="12:59:00" tableColumnId="210"/>
      <queryTableField id="211" name="13:00:00" tableColumnId="211"/>
      <queryTableField id="212" name="13:01:00" tableColumnId="212"/>
      <queryTableField id="213" name="13:02:00" tableColumnId="213"/>
      <queryTableField id="214" name="13:03:00" tableColumnId="214"/>
      <queryTableField id="215" name="13:04:00" tableColumnId="215"/>
      <queryTableField id="216" name="13:05:00" tableColumnId="216"/>
      <queryTableField id="217" name="13:06:00" tableColumnId="217"/>
      <queryTableField id="218" name="13:07:00" tableColumnId="218"/>
      <queryTableField id="219" name="13:08:00" tableColumnId="219"/>
      <queryTableField id="220" name="13:09:00" tableColumnId="220"/>
      <queryTableField id="221" name="13:10:00" tableColumnId="221"/>
      <queryTableField id="222" name="13:11:00" tableColumnId="222"/>
      <queryTableField id="223" name="13:12:00" tableColumnId="223"/>
      <queryTableField id="224" name="13:13:00" tableColumnId="224"/>
      <queryTableField id="225" name="13:14:00" tableColumnId="225"/>
      <queryTableField id="226" name="13:15:00" tableColumnId="226"/>
      <queryTableField id="227" name="13:16:00" tableColumnId="227"/>
      <queryTableField id="228" name="13:17:00" tableColumnId="228"/>
      <queryTableField id="229" name="13:18:00" tableColumnId="229"/>
      <queryTableField id="230" name="13:19:00" tableColumnId="230"/>
      <queryTableField id="231" name="13:20:00" tableColumnId="231"/>
      <queryTableField id="232" name="13:21:00" tableColumnId="232"/>
      <queryTableField id="233" name="13:22:00" tableColumnId="233"/>
      <queryTableField id="234" name="13:23:00" tableColumnId="234"/>
      <queryTableField id="235" name="13:24:00" tableColumnId="235"/>
      <queryTableField id="236" name="13:25:00" tableColumnId="236"/>
      <queryTableField id="237" name="13:26:00" tableColumnId="237"/>
      <queryTableField id="238" name="13:27:00" tableColumnId="238"/>
      <queryTableField id="239" name="13:28:00" tableColumnId="239"/>
      <queryTableField id="240" name="13:29:00" tableColumnId="240"/>
      <queryTableField id="241" name="13:30:00" tableColumnId="241"/>
      <queryTableField id="242" name="13:31:00" tableColumnId="242"/>
      <queryTableField id="243" name="13:32:00" tableColumnId="243"/>
      <queryTableField id="244" name="13:33:00" tableColumnId="244"/>
      <queryTableField id="245" name="13:34:00" tableColumnId="245"/>
      <queryTableField id="246" name="13:35:00" tableColumnId="246"/>
      <queryTableField id="247" name="13:36:00" tableColumnId="247"/>
      <queryTableField id="248" name="13:37:00" tableColumnId="248"/>
      <queryTableField id="249" name="13:38:00" tableColumnId="249"/>
      <queryTableField id="250" name="13:39:00" tableColumnId="250"/>
      <queryTableField id="251" name="13:40:00" tableColumnId="251"/>
      <queryTableField id="252" name="13:41:00" tableColumnId="252"/>
      <queryTableField id="253" name="13:42:00" tableColumnId="253"/>
      <queryTableField id="254" name="13:43:00" tableColumnId="254"/>
      <queryTableField id="255" name="13:44:00" tableColumnId="255"/>
      <queryTableField id="256" name="13:45:00" tableColumnId="256"/>
      <queryTableField id="257" name="13:46:00" tableColumnId="257"/>
      <queryTableField id="258" name="13:47:00" tableColumnId="258"/>
      <queryTableField id="259" name="13:48:00" tableColumnId="259"/>
      <queryTableField id="260" name="13:49:00" tableColumnId="260"/>
      <queryTableField id="261" name="13:50:00" tableColumnId="261"/>
      <queryTableField id="262" name="13:51:00" tableColumnId="262"/>
      <queryTableField id="263" name="13:52:00" tableColumnId="263"/>
      <queryTableField id="264" name="13:53:00" tableColumnId="264"/>
      <queryTableField id="265" name="13:54:00" tableColumnId="265"/>
      <queryTableField id="266" name="13:55:00" tableColumnId="266"/>
      <queryTableField id="267" name="13:56:00" tableColumnId="267"/>
      <queryTableField id="268" name="13:57:00" tableColumnId="268"/>
      <queryTableField id="269" name="13:58:00" tableColumnId="269"/>
      <queryTableField id="270" name="13:59:00" tableColumnId="270"/>
      <queryTableField id="271" name="14:00:00" tableColumnId="271"/>
      <queryTableField id="272" name="14:01:00" tableColumnId="272"/>
      <queryTableField id="273" name="14:02:00" tableColumnId="273"/>
      <queryTableField id="274" name="14:03:00" tableColumnId="274"/>
      <queryTableField id="275" name="14:04:00" tableColumnId="275"/>
      <queryTableField id="276" name="14:05:00" tableColumnId="276"/>
      <queryTableField id="277" name="14:06:00" tableColumnId="277"/>
      <queryTableField id="278" name="14:07:00" tableColumnId="278"/>
      <queryTableField id="279" name="14:08:00" tableColumnId="279"/>
      <queryTableField id="280" name="14:09:00" tableColumnId="280"/>
      <queryTableField id="281" name="14:10:00" tableColumnId="281"/>
      <queryTableField id="282" name="14:11:00" tableColumnId="282"/>
      <queryTableField id="283" name="14:12:00" tableColumnId="283"/>
      <queryTableField id="284" name="14:13:00" tableColumnId="284"/>
      <queryTableField id="285" name="14:14:00" tableColumnId="285"/>
      <queryTableField id="286" name="14:15:00" tableColumnId="286"/>
      <queryTableField id="287" name="14:16:00" tableColumnId="287"/>
      <queryTableField id="288" name="14:17:00" tableColumnId="288"/>
      <queryTableField id="289" name="14:18:00" tableColumnId="289"/>
      <queryTableField id="290" name="14:19:00" tableColumnId="290"/>
      <queryTableField id="291" name="14:20:00" tableColumnId="291"/>
      <queryTableField id="292" name="14:21:00" tableColumnId="292"/>
      <queryTableField id="293" name="14:22:00" tableColumnId="293"/>
      <queryTableField id="294" name="14:23:00" tableColumnId="294"/>
      <queryTableField id="295" name="14:24:00" tableColumnId="295"/>
      <queryTableField id="296" name="14:25:00" tableColumnId="296"/>
      <queryTableField id="297" name="14:26:00" tableColumnId="297"/>
      <queryTableField id="298" name="14:27:00" tableColumnId="298"/>
      <queryTableField id="299" name="14:28:00" tableColumnId="299"/>
      <queryTableField id="300" name="14:29:00" tableColumnId="300"/>
      <queryTableField id="301" name="14:30:00" tableColumnId="301"/>
      <queryTableField id="302" name="14:31:00" tableColumnId="302"/>
      <queryTableField id="303" name="14:32:00" tableColumnId="303"/>
      <queryTableField id="304" name="14:33:00" tableColumnId="304"/>
      <queryTableField id="305" name="14:34:00" tableColumnId="305"/>
      <queryTableField id="306" name="14:35:00" tableColumnId="306"/>
      <queryTableField id="307" name="14:36:00" tableColumnId="307"/>
      <queryTableField id="308" name="14:37:00" tableColumnId="308"/>
      <queryTableField id="309" name="14:38:00" tableColumnId="309"/>
      <queryTableField id="310" name="14:39:00" tableColumnId="310"/>
      <queryTableField id="311" name="14:40:00" tableColumnId="311"/>
      <queryTableField id="312" name="14:41:00" tableColumnId="312"/>
      <queryTableField id="313" name="14:42:00" tableColumnId="313"/>
      <queryTableField id="314" name="14:43:00" tableColumnId="314"/>
      <queryTableField id="315" name="14:44:00" tableColumnId="315"/>
      <queryTableField id="316" name="14:45:00" tableColumnId="316"/>
      <queryTableField id="317" name="14:46:00" tableColumnId="317"/>
      <queryTableField id="318" name="14:47:00" tableColumnId="318"/>
      <queryTableField id="319" name="14:48:00" tableColumnId="319"/>
      <queryTableField id="320" name="14:49:00" tableColumnId="320"/>
      <queryTableField id="321" name="14:50:00" tableColumnId="321"/>
      <queryTableField id="322" name="14:51:00" tableColumnId="322"/>
      <queryTableField id="323" name="14:52:00" tableColumnId="323"/>
      <queryTableField id="324" name="14:53:00" tableColumnId="324"/>
      <queryTableField id="325" name="14:54:00" tableColumnId="325"/>
      <queryTableField id="326" name="14:55:00" tableColumnId="326"/>
      <queryTableField id="327" name="14:56:00" tableColumnId="327"/>
      <queryTableField id="328" name="14:57:00" tableColumnId="328"/>
      <queryTableField id="329" name="14:58:00" tableColumnId="329"/>
      <queryTableField id="330" name="14:59:00" tableColumnId="330"/>
      <queryTableField id="331" name="15:00:00" tableColumnId="331"/>
      <queryTableField id="332" name="15:01:00" tableColumnId="332"/>
      <queryTableField id="333" name="15:02:00" tableColumnId="333"/>
      <queryTableField id="334" name="15:03:00" tableColumnId="334"/>
      <queryTableField id="335" name="15:04:00" tableColumnId="335"/>
      <queryTableField id="336" name="15:05:00" tableColumnId="336"/>
      <queryTableField id="337" name="15:06:00" tableColumnId="337"/>
      <queryTableField id="338" name="15:07:00" tableColumnId="338"/>
      <queryTableField id="339" name="15:08:00" tableColumnId="339"/>
      <queryTableField id="340" name="15:09:00" tableColumnId="340"/>
      <queryTableField id="341" name="15:10:00" tableColumnId="341"/>
      <queryTableField id="342" name="15:11:00" tableColumnId="342"/>
      <queryTableField id="343" name="15:12:00" tableColumnId="343"/>
      <queryTableField id="344" name="15:13:00" tableColumnId="344"/>
      <queryTableField id="345" name="15:14:00" tableColumnId="345"/>
      <queryTableField id="346" name="15:15:00" tableColumnId="346"/>
      <queryTableField id="347" name="15:16:00" tableColumnId="347"/>
      <queryTableField id="348" name="15:17:00" tableColumnId="348"/>
      <queryTableField id="349" name="15:18:00" tableColumnId="349"/>
      <queryTableField id="350" name="15:19:00" tableColumnId="350"/>
      <queryTableField id="351" name="15:20:00" tableColumnId="351"/>
      <queryTableField id="352" name="15:21:00" tableColumnId="352"/>
      <queryTableField id="353" name="15:22:00" tableColumnId="353"/>
      <queryTableField id="354" name="15:23:00" tableColumnId="354"/>
      <queryTableField id="355" name="15:24:00" tableColumnId="355"/>
      <queryTableField id="356" name="15:25:00" tableColumnId="356"/>
      <queryTableField id="357" name="15:26:00" tableColumnId="357"/>
      <queryTableField id="358" name="15:27:00" tableColumnId="358"/>
      <queryTableField id="359" name="15:28:00" tableColumnId="359"/>
      <queryTableField id="360" name="15:29:00" tableColumnId="360"/>
      <queryTableField id="361" name="15:30:00" tableColumnId="361"/>
      <queryTableField id="362" name="15:31:00" tableColumnId="362"/>
      <queryTableField id="363" name="15:32:00" tableColumnId="363"/>
      <queryTableField id="364" name="15:33:00" tableColumnId="364"/>
      <queryTableField id="365" name="15:34:00" tableColumnId="365"/>
      <queryTableField id="366" name="15:35:00" tableColumnId="366"/>
      <queryTableField id="367" name="15:36:00" tableColumnId="367"/>
      <queryTableField id="368" name="15:37:00" tableColumnId="368"/>
      <queryTableField id="369" name="15:38:00" tableColumnId="369"/>
      <queryTableField id="370" name="15:39:00" tableColumnId="370"/>
      <queryTableField id="371" name="15:40:00" tableColumnId="371"/>
      <queryTableField id="372" name="15:41:00" tableColumnId="372"/>
      <queryTableField id="373" name="15:42:00" tableColumnId="373"/>
      <queryTableField id="374" name="15:43:00" tableColumnId="374"/>
      <queryTableField id="375" name="15:44:00" tableColumnId="375"/>
      <queryTableField id="376" name="15:45:00" tableColumnId="376"/>
      <queryTableField id="377" name="15:46:00" tableColumnId="377"/>
      <queryTableField id="378" name="15:47:00" tableColumnId="378"/>
      <queryTableField id="379" name="15:48:00" tableColumnId="379"/>
      <queryTableField id="380" name="15:49:00" tableColumnId="380"/>
      <queryTableField id="381" name="15:50:00" tableColumnId="381"/>
      <queryTableField id="382" name="15:51:00" tableColumnId="382"/>
      <queryTableField id="383" name="15:52:00" tableColumnId="383"/>
      <queryTableField id="384" name="15:53:00" tableColumnId="384"/>
      <queryTableField id="385" name="15:54:00" tableColumnId="385"/>
      <queryTableField id="386" name="15:55:00" tableColumnId="386"/>
      <queryTableField id="387" name="15:56:00" tableColumnId="387"/>
      <queryTableField id="388" name="15:57:00" tableColumnId="388"/>
      <queryTableField id="389" name="15:58:00" tableColumnId="389"/>
      <queryTableField id="390" name="15:59:00" tableColumnId="390"/>
      <queryTableField id="391" name="16:00:00" tableColumnId="39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2" dataDxfId="391">
  <autoFilter ref="A1:OA128"/>
  <tableColumns count="391">
    <tableColumn id="1" uniqueName="1" name="ticker" queryTableFieldId="1" dataDxfId="390"/>
    <tableColumn id="2" uniqueName="2" name="09:31:00" queryTableFieldId="2" dataDxfId="389"/>
    <tableColumn id="3" uniqueName="3" name="09:32:00" queryTableFieldId="3" dataDxfId="388"/>
    <tableColumn id="4" uniqueName="4" name="09:33:00" queryTableFieldId="4" dataDxfId="387"/>
    <tableColumn id="5" uniqueName="5" name="09:34:00" queryTableFieldId="5" dataDxfId="386"/>
    <tableColumn id="6" uniqueName="6" name="09:35:00" queryTableFieldId="6" dataDxfId="385"/>
    <tableColumn id="7" uniqueName="7" name="09:36:00" queryTableFieldId="7" dataDxfId="384"/>
    <tableColumn id="8" uniqueName="8" name="09:37:00" queryTableFieldId="8" dataDxfId="383"/>
    <tableColumn id="9" uniqueName="9" name="09:38:00" queryTableFieldId="9" dataDxfId="382"/>
    <tableColumn id="10" uniqueName="10" name="09:39:00" queryTableFieldId="10" dataDxfId="381"/>
    <tableColumn id="11" uniqueName="11" name="09:40:00" queryTableFieldId="11" dataDxfId="380"/>
    <tableColumn id="12" uniqueName="12" name="09:41:00" queryTableFieldId="12" dataDxfId="379"/>
    <tableColumn id="13" uniqueName="13" name="09:42:00" queryTableFieldId="13" dataDxfId="378"/>
    <tableColumn id="14" uniqueName="14" name="09:43:00" queryTableFieldId="14" dataDxfId="377"/>
    <tableColumn id="15" uniqueName="15" name="09:44:00" queryTableFieldId="15" dataDxfId="376"/>
    <tableColumn id="16" uniqueName="16" name="09:45:00" queryTableFieldId="16" dataDxfId="375"/>
    <tableColumn id="17" uniqueName="17" name="09:46:00" queryTableFieldId="17" dataDxfId="374"/>
    <tableColumn id="18" uniqueName="18" name="09:47:00" queryTableFieldId="18" dataDxfId="373"/>
    <tableColumn id="19" uniqueName="19" name="09:48:00" queryTableFieldId="19" dataDxfId="372"/>
    <tableColumn id="20" uniqueName="20" name="09:49:00" queryTableFieldId="20" dataDxfId="371"/>
    <tableColumn id="21" uniqueName="21" name="09:50:00" queryTableFieldId="21" dataDxfId="370"/>
    <tableColumn id="22" uniqueName="22" name="09:51:00" queryTableFieldId="22" dataDxfId="369"/>
    <tableColumn id="23" uniqueName="23" name="09:52:00" queryTableFieldId="23" dataDxfId="368"/>
    <tableColumn id="24" uniqueName="24" name="09:53:00" queryTableFieldId="24" dataDxfId="367"/>
    <tableColumn id="25" uniqueName="25" name="09:54:00" queryTableFieldId="25" dataDxfId="366"/>
    <tableColumn id="26" uniqueName="26" name="09:55:00" queryTableFieldId="26" dataDxfId="365"/>
    <tableColumn id="27" uniqueName="27" name="09:56:00" queryTableFieldId="27" dataDxfId="364"/>
    <tableColumn id="28" uniqueName="28" name="09:57:00" queryTableFieldId="28" dataDxfId="363"/>
    <tableColumn id="29" uniqueName="29" name="09:58:00" queryTableFieldId="29" dataDxfId="362"/>
    <tableColumn id="30" uniqueName="30" name="09:59:00" queryTableFieldId="30" dataDxfId="361"/>
    <tableColumn id="31" uniqueName="31" name="10:00:00" queryTableFieldId="31" dataDxfId="360"/>
    <tableColumn id="32" uniqueName="32" name="10:01:00" queryTableFieldId="32" dataDxfId="359"/>
    <tableColumn id="33" uniqueName="33" name="10:02:00" queryTableFieldId="33" dataDxfId="358"/>
    <tableColumn id="34" uniqueName="34" name="10:03:00" queryTableFieldId="34" dataDxfId="357"/>
    <tableColumn id="35" uniqueName="35" name="10:04:00" queryTableFieldId="35" dataDxfId="356"/>
    <tableColumn id="36" uniqueName="36" name="10:05:00" queryTableFieldId="36" dataDxfId="355"/>
    <tableColumn id="37" uniqueName="37" name="10:06:00" queryTableFieldId="37" dataDxfId="354"/>
    <tableColumn id="38" uniqueName="38" name="10:07:00" queryTableFieldId="38" dataDxfId="353"/>
    <tableColumn id="39" uniqueName="39" name="10:08:00" queryTableFieldId="39" dataDxfId="352"/>
    <tableColumn id="40" uniqueName="40" name="10:09:00" queryTableFieldId="40" dataDxfId="351"/>
    <tableColumn id="41" uniqueName="41" name="10:10:00" queryTableFieldId="41" dataDxfId="350"/>
    <tableColumn id="42" uniqueName="42" name="10:11:00" queryTableFieldId="42" dataDxfId="349"/>
    <tableColumn id="43" uniqueName="43" name="10:12:00" queryTableFieldId="43" dataDxfId="348"/>
    <tableColumn id="44" uniqueName="44" name="10:13:00" queryTableFieldId="44" dataDxfId="347"/>
    <tableColumn id="45" uniqueName="45" name="10:14:00" queryTableFieldId="45" dataDxfId="346"/>
    <tableColumn id="46" uniqueName="46" name="10:15:00" queryTableFieldId="46" dataDxfId="345"/>
    <tableColumn id="47" uniqueName="47" name="10:16:00" queryTableFieldId="47" dataDxfId="344"/>
    <tableColumn id="48" uniqueName="48" name="10:17:00" queryTableFieldId="48" dataDxfId="343"/>
    <tableColumn id="49" uniqueName="49" name="10:18:00" queryTableFieldId="49" dataDxfId="342"/>
    <tableColumn id="50" uniqueName="50" name="10:19:00" queryTableFieldId="50" dataDxfId="341"/>
    <tableColumn id="51" uniqueName="51" name="10:20:00" queryTableFieldId="51" dataDxfId="340"/>
    <tableColumn id="52" uniqueName="52" name="10:21:00" queryTableFieldId="52" dataDxfId="339"/>
    <tableColumn id="53" uniqueName="53" name="10:22:00" queryTableFieldId="53" dataDxfId="338"/>
    <tableColumn id="54" uniqueName="54" name="10:23:00" queryTableFieldId="54" dataDxfId="337"/>
    <tableColumn id="55" uniqueName="55" name="10:24:00" queryTableFieldId="55" dataDxfId="336"/>
    <tableColumn id="56" uniqueName="56" name="10:25:00" queryTableFieldId="56" dataDxfId="335"/>
    <tableColumn id="57" uniqueName="57" name="10:26:00" queryTableFieldId="57" dataDxfId="334"/>
    <tableColumn id="58" uniqueName="58" name="10:27:00" queryTableFieldId="58" dataDxfId="333"/>
    <tableColumn id="59" uniqueName="59" name="10:28:00" queryTableFieldId="59" dataDxfId="332"/>
    <tableColumn id="60" uniqueName="60" name="10:29:00" queryTableFieldId="60" dataDxfId="331"/>
    <tableColumn id="61" uniqueName="61" name="10:30:00" queryTableFieldId="61" dataDxfId="330"/>
    <tableColumn id="62" uniqueName="62" name="10:31:00" queryTableFieldId="62" dataDxfId="329"/>
    <tableColumn id="63" uniqueName="63" name="10:32:00" queryTableFieldId="63" dataDxfId="328"/>
    <tableColumn id="64" uniqueName="64" name="10:33:00" queryTableFieldId="64" dataDxfId="327"/>
    <tableColumn id="65" uniqueName="65" name="10:34:00" queryTableFieldId="65" dataDxfId="326"/>
    <tableColumn id="66" uniqueName="66" name="10:35:00" queryTableFieldId="66" dataDxfId="325"/>
    <tableColumn id="67" uniqueName="67" name="10:36:00" queryTableFieldId="67" dataDxfId="324"/>
    <tableColumn id="68" uniqueName="68" name="10:37:00" queryTableFieldId="68" dataDxfId="323"/>
    <tableColumn id="69" uniqueName="69" name="10:38:00" queryTableFieldId="69" dataDxfId="322"/>
    <tableColumn id="70" uniqueName="70" name="10:39:00" queryTableFieldId="70" dataDxfId="321"/>
    <tableColumn id="71" uniqueName="71" name="10:40:00" queryTableFieldId="71" dataDxfId="320"/>
    <tableColumn id="72" uniqueName="72" name="10:41:00" queryTableFieldId="72" dataDxfId="319"/>
    <tableColumn id="73" uniqueName="73" name="10:42:00" queryTableFieldId="73" dataDxfId="318"/>
    <tableColumn id="74" uniqueName="74" name="10:43:00" queryTableFieldId="74" dataDxfId="317"/>
    <tableColumn id="75" uniqueName="75" name="10:44:00" queryTableFieldId="75" dataDxfId="316"/>
    <tableColumn id="76" uniqueName="76" name="10:45:00" queryTableFieldId="76" dataDxfId="315"/>
    <tableColumn id="77" uniqueName="77" name="10:46:00" queryTableFieldId="77" dataDxfId="314"/>
    <tableColumn id="78" uniqueName="78" name="10:47:00" queryTableFieldId="78" dataDxfId="313"/>
    <tableColumn id="79" uniqueName="79" name="10:48:00" queryTableFieldId="79" dataDxfId="312"/>
    <tableColumn id="80" uniqueName="80" name="10:49:00" queryTableFieldId="80" dataDxfId="311"/>
    <tableColumn id="81" uniqueName="81" name="10:50:00" queryTableFieldId="81" dataDxfId="310"/>
    <tableColumn id="82" uniqueName="82" name="10:51:00" queryTableFieldId="82" dataDxfId="309"/>
    <tableColumn id="83" uniqueName="83" name="10:52:00" queryTableFieldId="83" dataDxfId="308"/>
    <tableColumn id="84" uniqueName="84" name="10:53:00" queryTableFieldId="84" dataDxfId="307"/>
    <tableColumn id="85" uniqueName="85" name="10:54:00" queryTableFieldId="85" dataDxfId="306"/>
    <tableColumn id="86" uniqueName="86" name="10:55:00" queryTableFieldId="86" dataDxfId="305"/>
    <tableColumn id="87" uniqueName="87" name="10:56:00" queryTableFieldId="87" dataDxfId="304"/>
    <tableColumn id="88" uniqueName="88" name="10:57:00" queryTableFieldId="88" dataDxfId="303"/>
    <tableColumn id="89" uniqueName="89" name="10:58:00" queryTableFieldId="89" dataDxfId="302"/>
    <tableColumn id="90" uniqueName="90" name="10:59:00" queryTableFieldId="90" dataDxfId="301"/>
    <tableColumn id="91" uniqueName="91" name="11:00:00" queryTableFieldId="91" dataDxfId="300"/>
    <tableColumn id="92" uniqueName="92" name="11:01:00" queryTableFieldId="92" dataDxfId="299"/>
    <tableColumn id="93" uniqueName="93" name="11:02:00" queryTableFieldId="93" dataDxfId="298"/>
    <tableColumn id="94" uniqueName="94" name="11:03:00" queryTableFieldId="94" dataDxfId="297"/>
    <tableColumn id="95" uniqueName="95" name="11:04:00" queryTableFieldId="95" dataDxfId="296"/>
    <tableColumn id="96" uniqueName="96" name="11:05:00" queryTableFieldId="96" dataDxfId="295"/>
    <tableColumn id="97" uniqueName="97" name="11:06:00" queryTableFieldId="97" dataDxfId="294"/>
    <tableColumn id="98" uniqueName="98" name="11:07:00" queryTableFieldId="98" dataDxfId="293"/>
    <tableColumn id="99" uniqueName="99" name="11:08:00" queryTableFieldId="99" dataDxfId="292"/>
    <tableColumn id="100" uniqueName="100" name="11:09:00" queryTableFieldId="100" dataDxfId="291"/>
    <tableColumn id="101" uniqueName="101" name="11:10:00" queryTableFieldId="101" dataDxfId="290"/>
    <tableColumn id="102" uniqueName="102" name="11:11:00" queryTableFieldId="102" dataDxfId="289"/>
    <tableColumn id="103" uniqueName="103" name="11:12:00" queryTableFieldId="103" dataDxfId="288"/>
    <tableColumn id="104" uniqueName="104" name="11:13:00" queryTableFieldId="104" dataDxfId="287"/>
    <tableColumn id="105" uniqueName="105" name="11:14:00" queryTableFieldId="105" dataDxfId="286"/>
    <tableColumn id="106" uniqueName="106" name="11:15:00" queryTableFieldId="106" dataDxfId="285"/>
    <tableColumn id="107" uniqueName="107" name="11:16:00" queryTableFieldId="107" dataDxfId="284"/>
    <tableColumn id="108" uniqueName="108" name="11:17:00" queryTableFieldId="108" dataDxfId="283"/>
    <tableColumn id="109" uniqueName="109" name="11:18:00" queryTableFieldId="109" dataDxfId="282"/>
    <tableColumn id="110" uniqueName="110" name="11:19:00" queryTableFieldId="110" dataDxfId="281"/>
    <tableColumn id="111" uniqueName="111" name="11:20:00" queryTableFieldId="111" dataDxfId="280"/>
    <tableColumn id="112" uniqueName="112" name="11:21:00" queryTableFieldId="112" dataDxfId="279"/>
    <tableColumn id="113" uniqueName="113" name="11:22:00" queryTableFieldId="113" dataDxfId="278"/>
    <tableColumn id="114" uniqueName="114" name="11:23:00" queryTableFieldId="114" dataDxfId="277"/>
    <tableColumn id="115" uniqueName="115" name="11:24:00" queryTableFieldId="115" dataDxfId="276"/>
    <tableColumn id="116" uniqueName="116" name="11:25:00" queryTableFieldId="116" dataDxfId="275"/>
    <tableColumn id="117" uniqueName="117" name="11:26:00" queryTableFieldId="117" dataDxfId="274"/>
    <tableColumn id="118" uniqueName="118" name="11:27:00" queryTableFieldId="118" dataDxfId="273"/>
    <tableColumn id="119" uniqueName="119" name="11:28:00" queryTableFieldId="119" dataDxfId="272"/>
    <tableColumn id="120" uniqueName="120" name="11:29:00" queryTableFieldId="120" dataDxfId="271"/>
    <tableColumn id="121" uniqueName="121" name="11:30:00" queryTableFieldId="121" dataDxfId="270"/>
    <tableColumn id="122" uniqueName="122" name="11:31:00" queryTableFieldId="122" dataDxfId="269"/>
    <tableColumn id="123" uniqueName="123" name="11:32:00" queryTableFieldId="123" dataDxfId="268"/>
    <tableColumn id="124" uniqueName="124" name="11:33:00" queryTableFieldId="124" dataDxfId="267"/>
    <tableColumn id="125" uniqueName="125" name="11:34:00" queryTableFieldId="125" dataDxfId="266"/>
    <tableColumn id="126" uniqueName="126" name="11:35:00" queryTableFieldId="126" dataDxfId="265"/>
    <tableColumn id="127" uniqueName="127" name="11:36:00" queryTableFieldId="127" dataDxfId="264"/>
    <tableColumn id="128" uniqueName="128" name="11:37:00" queryTableFieldId="128" dataDxfId="263"/>
    <tableColumn id="129" uniqueName="129" name="11:38:00" queryTableFieldId="129" dataDxfId="262"/>
    <tableColumn id="130" uniqueName="130" name="11:39:00" queryTableFieldId="130" dataDxfId="261"/>
    <tableColumn id="131" uniqueName="131" name="11:40:00" queryTableFieldId="131" dataDxfId="260"/>
    <tableColumn id="132" uniqueName="132" name="11:41:00" queryTableFieldId="132" dataDxfId="259"/>
    <tableColumn id="133" uniqueName="133" name="11:42:00" queryTableFieldId="133" dataDxfId="258"/>
    <tableColumn id="134" uniqueName="134" name="11:43:00" queryTableFieldId="134" dataDxfId="257"/>
    <tableColumn id="135" uniqueName="135" name="11:44:00" queryTableFieldId="135" dataDxfId="256"/>
    <tableColumn id="136" uniqueName="136" name="11:45:00" queryTableFieldId="136" dataDxfId="255"/>
    <tableColumn id="137" uniqueName="137" name="11:46:00" queryTableFieldId="137" dataDxfId="254"/>
    <tableColumn id="138" uniqueName="138" name="11:47:00" queryTableFieldId="138" dataDxfId="253"/>
    <tableColumn id="139" uniqueName="139" name="11:48:00" queryTableFieldId="139" dataDxfId="252"/>
    <tableColumn id="140" uniqueName="140" name="11:49:00" queryTableFieldId="140" dataDxfId="251"/>
    <tableColumn id="141" uniqueName="141" name="11:50:00" queryTableFieldId="141" dataDxfId="250"/>
    <tableColumn id="142" uniqueName="142" name="11:51:00" queryTableFieldId="142" dataDxfId="249"/>
    <tableColumn id="143" uniqueName="143" name="11:52:00" queryTableFieldId="143" dataDxfId="248"/>
    <tableColumn id="144" uniqueName="144" name="11:53:00" queryTableFieldId="144" dataDxfId="247"/>
    <tableColumn id="145" uniqueName="145" name="11:54:00" queryTableFieldId="145" dataDxfId="246"/>
    <tableColumn id="146" uniqueName="146" name="11:55:00" queryTableFieldId="146" dataDxfId="245"/>
    <tableColumn id="147" uniqueName="147" name="11:56:00" queryTableFieldId="147" dataDxfId="244"/>
    <tableColumn id="148" uniqueName="148" name="11:57:00" queryTableFieldId="148" dataDxfId="243"/>
    <tableColumn id="149" uniqueName="149" name="11:58:00" queryTableFieldId="149" dataDxfId="242"/>
    <tableColumn id="150" uniqueName="150" name="11:59:00" queryTableFieldId="150" dataDxfId="241"/>
    <tableColumn id="151" uniqueName="151" name="12:00:00" queryTableFieldId="151" dataDxfId="240"/>
    <tableColumn id="152" uniqueName="152" name="12:01:00" queryTableFieldId="152" dataDxfId="239"/>
    <tableColumn id="153" uniqueName="153" name="12:02:00" queryTableFieldId="153" dataDxfId="238"/>
    <tableColumn id="154" uniqueName="154" name="12:03:00" queryTableFieldId="154" dataDxfId="237"/>
    <tableColumn id="155" uniqueName="155" name="12:04:00" queryTableFieldId="155" dataDxfId="236"/>
    <tableColumn id="156" uniqueName="156" name="12:05:00" queryTableFieldId="156" dataDxfId="235"/>
    <tableColumn id="157" uniqueName="157" name="12:06:00" queryTableFieldId="157" dataDxfId="234"/>
    <tableColumn id="158" uniqueName="158" name="12:07:00" queryTableFieldId="158" dataDxfId="233"/>
    <tableColumn id="159" uniqueName="159" name="12:08:00" queryTableFieldId="159" dataDxfId="232"/>
    <tableColumn id="160" uniqueName="160" name="12:09:00" queryTableFieldId="160" dataDxfId="231"/>
    <tableColumn id="161" uniqueName="161" name="12:10:00" queryTableFieldId="161" dataDxfId="230"/>
    <tableColumn id="162" uniqueName="162" name="12:11:00" queryTableFieldId="162" dataDxfId="229"/>
    <tableColumn id="163" uniqueName="163" name="12:12:00" queryTableFieldId="163" dataDxfId="228"/>
    <tableColumn id="164" uniqueName="164" name="12:13:00" queryTableFieldId="164" dataDxfId="227"/>
    <tableColumn id="165" uniqueName="165" name="12:14:00" queryTableFieldId="165" dataDxfId="226"/>
    <tableColumn id="166" uniqueName="166" name="12:15:00" queryTableFieldId="166" dataDxfId="225"/>
    <tableColumn id="167" uniqueName="167" name="12:16:00" queryTableFieldId="167" dataDxfId="224"/>
    <tableColumn id="168" uniqueName="168" name="12:17:00" queryTableFieldId="168" dataDxfId="223"/>
    <tableColumn id="169" uniqueName="169" name="12:18:00" queryTableFieldId="169" dataDxfId="222"/>
    <tableColumn id="170" uniqueName="170" name="12:19:00" queryTableFieldId="170" dataDxfId="221"/>
    <tableColumn id="171" uniqueName="171" name="12:20:00" queryTableFieldId="171" dataDxfId="220"/>
    <tableColumn id="172" uniqueName="172" name="12:21:00" queryTableFieldId="172" dataDxfId="219"/>
    <tableColumn id="173" uniqueName="173" name="12:22:00" queryTableFieldId="173" dataDxfId="218"/>
    <tableColumn id="174" uniqueName="174" name="12:23:00" queryTableFieldId="174" dataDxfId="217"/>
    <tableColumn id="175" uniqueName="175" name="12:24:00" queryTableFieldId="175" dataDxfId="216"/>
    <tableColumn id="176" uniqueName="176" name="12:25:00" queryTableFieldId="176" dataDxfId="215"/>
    <tableColumn id="177" uniqueName="177" name="12:26:00" queryTableFieldId="177" dataDxfId="214"/>
    <tableColumn id="178" uniqueName="178" name="12:27:00" queryTableFieldId="178" dataDxfId="213"/>
    <tableColumn id="179" uniqueName="179" name="12:28:00" queryTableFieldId="179" dataDxfId="212"/>
    <tableColumn id="180" uniqueName="180" name="12:29:00" queryTableFieldId="180" dataDxfId="211"/>
    <tableColumn id="181" uniqueName="181" name="12:30:00" queryTableFieldId="181" dataDxfId="210"/>
    <tableColumn id="182" uniqueName="182" name="12:31:00" queryTableFieldId="182" dataDxfId="209"/>
    <tableColumn id="183" uniqueName="183" name="12:32:00" queryTableFieldId="183" dataDxfId="208"/>
    <tableColumn id="184" uniqueName="184" name="12:33:00" queryTableFieldId="184" dataDxfId="207"/>
    <tableColumn id="185" uniqueName="185" name="12:34:00" queryTableFieldId="185" dataDxfId="206"/>
    <tableColumn id="186" uniqueName="186" name="12:35:00" queryTableFieldId="186" dataDxfId="205"/>
    <tableColumn id="187" uniqueName="187" name="12:36:00" queryTableFieldId="187" dataDxfId="204"/>
    <tableColumn id="188" uniqueName="188" name="12:37:00" queryTableFieldId="188" dataDxfId="203"/>
    <tableColumn id="189" uniqueName="189" name="12:38:00" queryTableFieldId="189" dataDxfId="202"/>
    <tableColumn id="190" uniqueName="190" name="12:39:00" queryTableFieldId="190" dataDxfId="201"/>
    <tableColumn id="191" uniqueName="191" name="12:40:00" queryTableFieldId="191" dataDxfId="200"/>
    <tableColumn id="192" uniqueName="192" name="12:41:00" queryTableFieldId="192" dataDxfId="199"/>
    <tableColumn id="193" uniqueName="193" name="12:42:00" queryTableFieldId="193" dataDxfId="198"/>
    <tableColumn id="194" uniqueName="194" name="12:43:00" queryTableFieldId="194" dataDxfId="197"/>
    <tableColumn id="195" uniqueName="195" name="12:44:00" queryTableFieldId="195" dataDxfId="196"/>
    <tableColumn id="196" uniqueName="196" name="12:45:00" queryTableFieldId="196" dataDxfId="195"/>
    <tableColumn id="197" uniqueName="197" name="12:46:00" queryTableFieldId="197" dataDxfId="194"/>
    <tableColumn id="198" uniqueName="198" name="12:47:00" queryTableFieldId="198" dataDxfId="193"/>
    <tableColumn id="199" uniqueName="199" name="12:48:00" queryTableFieldId="199" dataDxfId="192"/>
    <tableColumn id="200" uniqueName="200" name="12:49:00" queryTableFieldId="200" dataDxfId="191"/>
    <tableColumn id="201" uniqueName="201" name="12:50:00" queryTableFieldId="201" dataDxfId="190"/>
    <tableColumn id="202" uniqueName="202" name="12:51:00" queryTableFieldId="202" dataDxfId="189"/>
    <tableColumn id="203" uniqueName="203" name="12:52:00" queryTableFieldId="203" dataDxfId="188"/>
    <tableColumn id="204" uniqueName="204" name="12:53:00" queryTableFieldId="204" dataDxfId="187"/>
    <tableColumn id="205" uniqueName="205" name="12:54:00" queryTableFieldId="205" dataDxfId="186"/>
    <tableColumn id="206" uniqueName="206" name="12:55:00" queryTableFieldId="206" dataDxfId="185"/>
    <tableColumn id="207" uniqueName="207" name="12:56:00" queryTableFieldId="207" dataDxfId="184"/>
    <tableColumn id="208" uniqueName="208" name="12:57:00" queryTableFieldId="208" dataDxfId="183"/>
    <tableColumn id="209" uniqueName="209" name="12:58:00" queryTableFieldId="209" dataDxfId="182"/>
    <tableColumn id="210" uniqueName="210" name="12:59:00" queryTableFieldId="210" dataDxfId="181"/>
    <tableColumn id="211" uniqueName="211" name="13:00:00" queryTableFieldId="211" dataDxfId="180"/>
    <tableColumn id="212" uniqueName="212" name="13:01:00" queryTableFieldId="212" dataDxfId="179"/>
    <tableColumn id="213" uniqueName="213" name="13:02:00" queryTableFieldId="213" dataDxfId="178"/>
    <tableColumn id="214" uniqueName="214" name="13:03:00" queryTableFieldId="214" dataDxfId="177"/>
    <tableColumn id="215" uniqueName="215" name="13:04:00" queryTableFieldId="215" dataDxfId="176"/>
    <tableColumn id="216" uniqueName="216" name="13:05:00" queryTableFieldId="216" dataDxfId="175"/>
    <tableColumn id="217" uniqueName="217" name="13:06:00" queryTableFieldId="217" dataDxfId="174"/>
    <tableColumn id="218" uniqueName="218" name="13:07:00" queryTableFieldId="218" dataDxfId="173"/>
    <tableColumn id="219" uniqueName="219" name="13:08:00" queryTableFieldId="219" dataDxfId="172"/>
    <tableColumn id="220" uniqueName="220" name="13:09:00" queryTableFieldId="220" dataDxfId="171"/>
    <tableColumn id="221" uniqueName="221" name="13:10:00" queryTableFieldId="221" dataDxfId="170"/>
    <tableColumn id="222" uniqueName="222" name="13:11:00" queryTableFieldId="222" dataDxfId="169"/>
    <tableColumn id="223" uniqueName="223" name="13:12:00" queryTableFieldId="223" dataDxfId="168"/>
    <tableColumn id="224" uniqueName="224" name="13:13:00" queryTableFieldId="224" dataDxfId="167"/>
    <tableColumn id="225" uniqueName="225" name="13:14:00" queryTableFieldId="225" dataDxfId="166"/>
    <tableColumn id="226" uniqueName="226" name="13:15:00" queryTableFieldId="226" dataDxfId="165"/>
    <tableColumn id="227" uniqueName="227" name="13:16:00" queryTableFieldId="227" dataDxfId="164"/>
    <tableColumn id="228" uniqueName="228" name="13:17:00" queryTableFieldId="228" dataDxfId="163"/>
    <tableColumn id="229" uniqueName="229" name="13:18:00" queryTableFieldId="229" dataDxfId="162"/>
    <tableColumn id="230" uniqueName="230" name="13:19:00" queryTableFieldId="230" dataDxfId="161"/>
    <tableColumn id="231" uniqueName="231" name="13:20:00" queryTableFieldId="231" dataDxfId="160"/>
    <tableColumn id="232" uniqueName="232" name="13:21:00" queryTableFieldId="232" dataDxfId="159"/>
    <tableColumn id="233" uniqueName="233" name="13:22:00" queryTableFieldId="233" dataDxfId="158"/>
    <tableColumn id="234" uniqueName="234" name="13:23:00" queryTableFieldId="234" dataDxfId="157"/>
    <tableColumn id="235" uniqueName="235" name="13:24:00" queryTableFieldId="235" dataDxfId="156"/>
    <tableColumn id="236" uniqueName="236" name="13:25:00" queryTableFieldId="236" dataDxfId="155"/>
    <tableColumn id="237" uniqueName="237" name="13:26:00" queryTableFieldId="237" dataDxfId="154"/>
    <tableColumn id="238" uniqueName="238" name="13:27:00" queryTableFieldId="238" dataDxfId="153"/>
    <tableColumn id="239" uniqueName="239" name="13:28:00" queryTableFieldId="239" dataDxfId="152"/>
    <tableColumn id="240" uniqueName="240" name="13:29:00" queryTableFieldId="240" dataDxfId="151"/>
    <tableColumn id="241" uniqueName="241" name="13:30:00" queryTableFieldId="241" dataDxfId="150"/>
    <tableColumn id="242" uniqueName="242" name="13:31:00" queryTableFieldId="242" dataDxfId="149"/>
    <tableColumn id="243" uniqueName="243" name="13:32:00" queryTableFieldId="243" dataDxfId="148"/>
    <tableColumn id="244" uniqueName="244" name="13:33:00" queryTableFieldId="244" dataDxfId="147"/>
    <tableColumn id="245" uniqueName="245" name="13:34:00" queryTableFieldId="245" dataDxfId="146"/>
    <tableColumn id="246" uniqueName="246" name="13:35:00" queryTableFieldId="246" dataDxfId="145"/>
    <tableColumn id="247" uniqueName="247" name="13:36:00" queryTableFieldId="247" dataDxfId="144"/>
    <tableColumn id="248" uniqueName="248" name="13:37:00" queryTableFieldId="248" dataDxfId="143"/>
    <tableColumn id="249" uniqueName="249" name="13:38:00" queryTableFieldId="249" dataDxfId="142"/>
    <tableColumn id="250" uniqueName="250" name="13:39:00" queryTableFieldId="250" dataDxfId="141"/>
    <tableColumn id="251" uniqueName="251" name="13:40:00" queryTableFieldId="251" dataDxfId="140"/>
    <tableColumn id="252" uniqueName="252" name="13:41:00" queryTableFieldId="252" dataDxfId="139"/>
    <tableColumn id="253" uniqueName="253" name="13:42:00" queryTableFieldId="253" dataDxfId="138"/>
    <tableColumn id="254" uniqueName="254" name="13:43:00" queryTableFieldId="254" dataDxfId="137"/>
    <tableColumn id="255" uniqueName="255" name="13:44:00" queryTableFieldId="255" dataDxfId="136"/>
    <tableColumn id="256" uniqueName="256" name="13:45:00" queryTableFieldId="256" dataDxfId="135"/>
    <tableColumn id="257" uniqueName="257" name="13:46:00" queryTableFieldId="257" dataDxfId="134"/>
    <tableColumn id="258" uniqueName="258" name="13:47:00" queryTableFieldId="258" dataDxfId="133"/>
    <tableColumn id="259" uniqueName="259" name="13:48:00" queryTableFieldId="259" dataDxfId="132"/>
    <tableColumn id="260" uniqueName="260" name="13:49:00" queryTableFieldId="260" dataDxfId="131"/>
    <tableColumn id="261" uniqueName="261" name="13:50:00" queryTableFieldId="261" dataDxfId="130"/>
    <tableColumn id="262" uniqueName="262" name="13:51:00" queryTableFieldId="262" dataDxfId="129"/>
    <tableColumn id="263" uniqueName="263" name="13:52:00" queryTableFieldId="263" dataDxfId="128"/>
    <tableColumn id="264" uniqueName="264" name="13:53:00" queryTableFieldId="264" dataDxfId="127"/>
    <tableColumn id="265" uniqueName="265" name="13:54:00" queryTableFieldId="265" dataDxfId="126"/>
    <tableColumn id="266" uniqueName="266" name="13:55:00" queryTableFieldId="266" dataDxfId="125"/>
    <tableColumn id="267" uniqueName="267" name="13:56:00" queryTableFieldId="267" dataDxfId="124"/>
    <tableColumn id="268" uniqueName="268" name="13:57:00" queryTableFieldId="268" dataDxfId="123"/>
    <tableColumn id="269" uniqueName="269" name="13:58:00" queryTableFieldId="269" dataDxfId="122"/>
    <tableColumn id="270" uniqueName="270" name="13:59:00" queryTableFieldId="270" dataDxfId="121"/>
    <tableColumn id="271" uniqueName="271" name="14:00:00" queryTableFieldId="271" dataDxfId="120"/>
    <tableColumn id="272" uniqueName="272" name="14:01:00" queryTableFieldId="272" dataDxfId="119"/>
    <tableColumn id="273" uniqueName="273" name="14:02:00" queryTableFieldId="273" dataDxfId="118"/>
    <tableColumn id="274" uniqueName="274" name="14:03:00" queryTableFieldId="274" dataDxfId="117"/>
    <tableColumn id="275" uniqueName="275" name="14:04:00" queryTableFieldId="275" dataDxfId="116"/>
    <tableColumn id="276" uniqueName="276" name="14:05:00" queryTableFieldId="276" dataDxfId="115"/>
    <tableColumn id="277" uniqueName="277" name="14:06:00" queryTableFieldId="277" dataDxfId="114"/>
    <tableColumn id="278" uniqueName="278" name="14:07:00" queryTableFieldId="278" dataDxfId="113"/>
    <tableColumn id="279" uniqueName="279" name="14:08:00" queryTableFieldId="279" dataDxfId="112"/>
    <tableColumn id="280" uniqueName="280" name="14:09:00" queryTableFieldId="280" dataDxfId="111"/>
    <tableColumn id="281" uniqueName="281" name="14:10:00" queryTableFieldId="281" dataDxfId="110"/>
    <tableColumn id="282" uniqueName="282" name="14:11:00" queryTableFieldId="282" dataDxfId="109"/>
    <tableColumn id="283" uniqueName="283" name="14:12:00" queryTableFieldId="283" dataDxfId="108"/>
    <tableColumn id="284" uniqueName="284" name="14:13:00" queryTableFieldId="284" dataDxfId="107"/>
    <tableColumn id="285" uniqueName="285" name="14:14:00" queryTableFieldId="285" dataDxfId="106"/>
    <tableColumn id="286" uniqueName="286" name="14:15:00" queryTableFieldId="286" dataDxfId="105"/>
    <tableColumn id="287" uniqueName="287" name="14:16:00" queryTableFieldId="287" dataDxfId="104"/>
    <tableColumn id="288" uniqueName="288" name="14:17:00" queryTableFieldId="288" dataDxfId="103"/>
    <tableColumn id="289" uniqueName="289" name="14:18:00" queryTableFieldId="289" dataDxfId="102"/>
    <tableColumn id="290" uniqueName="290" name="14:19:00" queryTableFieldId="290" dataDxfId="101"/>
    <tableColumn id="291" uniqueName="291" name="14:20:00" queryTableFieldId="291" dataDxfId="100"/>
    <tableColumn id="292" uniqueName="292" name="14:21:00" queryTableFieldId="292" dataDxfId="99"/>
    <tableColumn id="293" uniqueName="293" name="14:22:00" queryTableFieldId="293" dataDxfId="98"/>
    <tableColumn id="294" uniqueName="294" name="14:23:00" queryTableFieldId="294" dataDxfId="97"/>
    <tableColumn id="295" uniqueName="295" name="14:24:00" queryTableFieldId="295" dataDxfId="96"/>
    <tableColumn id="296" uniqueName="296" name="14:25:00" queryTableFieldId="296" dataDxfId="95"/>
    <tableColumn id="297" uniqueName="297" name="14:26:00" queryTableFieldId="297" dataDxfId="94"/>
    <tableColumn id="298" uniqueName="298" name="14:27:00" queryTableFieldId="298" dataDxfId="93"/>
    <tableColumn id="299" uniqueName="299" name="14:28:00" queryTableFieldId="299" dataDxfId="92"/>
    <tableColumn id="300" uniqueName="300" name="14:29:00" queryTableFieldId="300" dataDxfId="91"/>
    <tableColumn id="301" uniqueName="301" name="14:30:00" queryTableFieldId="301" dataDxfId="90"/>
    <tableColumn id="302" uniqueName="302" name="14:31:00" queryTableFieldId="302" dataDxfId="89"/>
    <tableColumn id="303" uniqueName="303" name="14:32:00" queryTableFieldId="303" dataDxfId="88"/>
    <tableColumn id="304" uniqueName="304" name="14:33:00" queryTableFieldId="304" dataDxfId="87"/>
    <tableColumn id="305" uniqueName="305" name="14:34:00" queryTableFieldId="305" dataDxfId="86"/>
    <tableColumn id="306" uniqueName="306" name="14:35:00" queryTableFieldId="306" dataDxfId="85"/>
    <tableColumn id="307" uniqueName="307" name="14:36:00" queryTableFieldId="307" dataDxfId="84"/>
    <tableColumn id="308" uniqueName="308" name="14:37:00" queryTableFieldId="308" dataDxfId="83"/>
    <tableColumn id="309" uniqueName="309" name="14:38:00" queryTableFieldId="309" dataDxfId="82"/>
    <tableColumn id="310" uniqueName="310" name="14:39:00" queryTableFieldId="310" dataDxfId="81"/>
    <tableColumn id="311" uniqueName="311" name="14:40:00" queryTableFieldId="311" dataDxfId="80"/>
    <tableColumn id="312" uniqueName="312" name="14:41:00" queryTableFieldId="312" dataDxfId="79"/>
    <tableColumn id="313" uniqueName="313" name="14:42:00" queryTableFieldId="313" dataDxfId="78"/>
    <tableColumn id="314" uniqueName="314" name="14:43:00" queryTableFieldId="314" dataDxfId="77"/>
    <tableColumn id="315" uniqueName="315" name="14:44:00" queryTableFieldId="315" dataDxfId="76"/>
    <tableColumn id="316" uniqueName="316" name="14:45:00" queryTableFieldId="316" dataDxfId="75"/>
    <tableColumn id="317" uniqueName="317" name="14:46:00" queryTableFieldId="317" dataDxfId="74"/>
    <tableColumn id="318" uniqueName="318" name="14:47:00" queryTableFieldId="318" dataDxfId="73"/>
    <tableColumn id="319" uniqueName="319" name="14:48:00" queryTableFieldId="319" dataDxfId="72"/>
    <tableColumn id="320" uniqueName="320" name="14:49:00" queryTableFieldId="320" dataDxfId="71"/>
    <tableColumn id="321" uniqueName="321" name="14:50:00" queryTableFieldId="321" dataDxfId="70"/>
    <tableColumn id="322" uniqueName="322" name="14:51:00" queryTableFieldId="322" dataDxfId="69"/>
    <tableColumn id="323" uniqueName="323" name="14:52:00" queryTableFieldId="323" dataDxfId="68"/>
    <tableColumn id="324" uniqueName="324" name="14:53:00" queryTableFieldId="324" dataDxfId="67"/>
    <tableColumn id="325" uniqueName="325" name="14:54:00" queryTableFieldId="325" dataDxfId="66"/>
    <tableColumn id="326" uniqueName="326" name="14:55:00" queryTableFieldId="326" dataDxfId="65"/>
    <tableColumn id="327" uniqueName="327" name="14:56:00" queryTableFieldId="327" dataDxfId="64"/>
    <tableColumn id="328" uniqueName="328" name="14:57:00" queryTableFieldId="328" dataDxfId="63"/>
    <tableColumn id="329" uniqueName="329" name="14:58:00" queryTableFieldId="329" dataDxfId="62"/>
    <tableColumn id="330" uniqueName="330" name="14:59:00" queryTableFieldId="330" dataDxfId="61"/>
    <tableColumn id="331" uniqueName="331" name="15:00:00" queryTableFieldId="331" dataDxfId="60"/>
    <tableColumn id="332" uniqueName="332" name="15:01:00" queryTableFieldId="332" dataDxfId="59"/>
    <tableColumn id="333" uniqueName="333" name="15:02:00" queryTableFieldId="333" dataDxfId="58"/>
    <tableColumn id="334" uniqueName="334" name="15:03:00" queryTableFieldId="334" dataDxfId="57"/>
    <tableColumn id="335" uniqueName="335" name="15:04:00" queryTableFieldId="335" dataDxfId="56"/>
    <tableColumn id="336" uniqueName="336" name="15:05:00" queryTableFieldId="336" dataDxfId="55"/>
    <tableColumn id="337" uniqueName="337" name="15:06:00" queryTableFieldId="337" dataDxfId="54"/>
    <tableColumn id="338" uniqueName="338" name="15:07:00" queryTableFieldId="338" dataDxfId="53"/>
    <tableColumn id="339" uniqueName="339" name="15:08:00" queryTableFieldId="339" dataDxfId="52"/>
    <tableColumn id="340" uniqueName="340" name="15:09:00" queryTableFieldId="340" dataDxfId="51"/>
    <tableColumn id="341" uniqueName="341" name="15:10:00" queryTableFieldId="341" dataDxfId="50"/>
    <tableColumn id="342" uniqueName="342" name="15:11:00" queryTableFieldId="342" dataDxfId="49"/>
    <tableColumn id="343" uniqueName="343" name="15:12:00" queryTableFieldId="343" dataDxfId="48"/>
    <tableColumn id="344" uniqueName="344" name="15:13:00" queryTableFieldId="344" dataDxfId="47"/>
    <tableColumn id="345" uniqueName="345" name="15:14:00" queryTableFieldId="345" dataDxfId="46"/>
    <tableColumn id="346" uniqueName="346" name="15:15:00" queryTableFieldId="346" dataDxfId="45"/>
    <tableColumn id="347" uniqueName="347" name="15:16:00" queryTableFieldId="347" dataDxfId="44"/>
    <tableColumn id="348" uniqueName="348" name="15:17:00" queryTableFieldId="348" dataDxfId="43"/>
    <tableColumn id="349" uniqueName="349" name="15:18:00" queryTableFieldId="349" dataDxfId="42"/>
    <tableColumn id="350" uniqueName="350" name="15:19:00" queryTableFieldId="350" dataDxfId="41"/>
    <tableColumn id="351" uniqueName="351" name="15:20:00" queryTableFieldId="351" dataDxfId="40"/>
    <tableColumn id="352" uniqueName="352" name="15:21:00" queryTableFieldId="352" dataDxfId="39"/>
    <tableColumn id="353" uniqueName="353" name="15:22:00" queryTableFieldId="353" dataDxfId="38"/>
    <tableColumn id="354" uniqueName="354" name="15:23:00" queryTableFieldId="354" dataDxfId="37"/>
    <tableColumn id="355" uniqueName="355" name="15:24:00" queryTableFieldId="355" dataDxfId="36"/>
    <tableColumn id="356" uniqueName="356" name="15:25:00" queryTableFieldId="356" dataDxfId="35"/>
    <tableColumn id="357" uniqueName="357" name="15:26:00" queryTableFieldId="357" dataDxfId="34"/>
    <tableColumn id="358" uniqueName="358" name="15:27:00" queryTableFieldId="358" dataDxfId="33"/>
    <tableColumn id="359" uniqueName="359" name="15:28:00" queryTableFieldId="359" dataDxfId="32"/>
    <tableColumn id="360" uniqueName="360" name="15:29:00" queryTableFieldId="360" dataDxfId="31"/>
    <tableColumn id="361" uniqueName="361" name="15:30:00" queryTableFieldId="361" dataDxfId="30"/>
    <tableColumn id="362" uniqueName="362" name="15:31:00" queryTableFieldId="362" dataDxfId="29"/>
    <tableColumn id="363" uniqueName="363" name="15:32:00" queryTableFieldId="363" dataDxfId="28"/>
    <tableColumn id="364" uniqueName="364" name="15:33:00" queryTableFieldId="364" dataDxfId="27"/>
    <tableColumn id="365" uniqueName="365" name="15:34:00" queryTableFieldId="365" dataDxfId="26"/>
    <tableColumn id="366" uniqueName="366" name="15:35:00" queryTableFieldId="366" dataDxfId="25"/>
    <tableColumn id="367" uniqueName="367" name="15:36:00" queryTableFieldId="367" dataDxfId="24"/>
    <tableColumn id="368" uniqueName="368" name="15:37:00" queryTableFieldId="368" dataDxfId="23"/>
    <tableColumn id="369" uniqueName="369" name="15:38:00" queryTableFieldId="369" dataDxfId="22"/>
    <tableColumn id="370" uniqueName="370" name="15:39:00" queryTableFieldId="370" dataDxfId="21"/>
    <tableColumn id="371" uniqueName="371" name="15:40:00" queryTableFieldId="371" dataDxfId="20"/>
    <tableColumn id="372" uniqueName="372" name="15:41:00" queryTableFieldId="372" dataDxfId="19"/>
    <tableColumn id="373" uniqueName="373" name="15:42:00" queryTableFieldId="373" dataDxfId="18"/>
    <tableColumn id="374" uniqueName="374" name="15:43:00" queryTableFieldId="374" dataDxfId="17"/>
    <tableColumn id="375" uniqueName="375" name="15:44:00" queryTableFieldId="375" dataDxfId="16"/>
    <tableColumn id="376" uniqueName="376" name="15:45:00" queryTableFieldId="376" dataDxfId="15"/>
    <tableColumn id="377" uniqueName="377" name="15:46:00" queryTableFieldId="377" dataDxfId="14"/>
    <tableColumn id="378" uniqueName="378" name="15:47:00" queryTableFieldId="378" dataDxfId="13"/>
    <tableColumn id="379" uniqueName="379" name="15:48:00" queryTableFieldId="379" dataDxfId="12"/>
    <tableColumn id="380" uniqueName="380" name="15:49:00" queryTableFieldId="380" dataDxfId="11"/>
    <tableColumn id="381" uniqueName="381" name="15:50:00" queryTableFieldId="381" dataDxfId="10"/>
    <tableColumn id="382" uniqueName="382" name="15:51:00" queryTableFieldId="382" dataDxfId="9"/>
    <tableColumn id="383" uniqueName="383" name="15:52:00" queryTableFieldId="383" dataDxfId="8"/>
    <tableColumn id="384" uniqueName="384" name="15:53:00" queryTableFieldId="384" dataDxfId="7"/>
    <tableColumn id="385" uniqueName="385" name="15:54:00" queryTableFieldId="385" dataDxfId="6"/>
    <tableColumn id="386" uniqueName="386" name="15:55:00" queryTableFieldId="386" dataDxfId="5"/>
    <tableColumn id="387" uniqueName="387" name="15:56:00" queryTableFieldId="387" dataDxfId="4"/>
    <tableColumn id="388" uniqueName="388" name="15:57:00" queryTableFieldId="388" dataDxfId="3"/>
    <tableColumn id="389" uniqueName="389" name="15:58:00" queryTableFieldId="389" dataDxfId="2"/>
    <tableColumn id="390" uniqueName="390" name="15:59:00" queryTableFieldId="390" dataDxfId="1"/>
    <tableColumn id="391" uniqueName="391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8" sqref="G8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OA128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1</v>
      </c>
      <c r="CO2" s="2">
        <v>1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2">
        <v>1</v>
      </c>
      <c r="FV4" s="2">
        <v>1</v>
      </c>
      <c r="FW4" s="2">
        <v>1</v>
      </c>
      <c r="FX4" s="2">
        <v>1</v>
      </c>
      <c r="FY4" s="2">
        <v>1</v>
      </c>
      <c r="FZ4" s="2">
        <v>1</v>
      </c>
      <c r="GA4" s="2">
        <v>1</v>
      </c>
      <c r="GB4" s="2">
        <v>1</v>
      </c>
      <c r="GC4" s="2">
        <v>1</v>
      </c>
      <c r="GD4" s="2">
        <v>1</v>
      </c>
      <c r="GE4" s="2">
        <v>1</v>
      </c>
      <c r="GF4" s="2">
        <v>1</v>
      </c>
      <c r="GG4" s="2">
        <v>1</v>
      </c>
      <c r="GH4" s="2">
        <v>1</v>
      </c>
      <c r="GI4" s="2">
        <v>1</v>
      </c>
      <c r="GJ4" s="2">
        <v>1</v>
      </c>
      <c r="GK4" s="2">
        <v>1</v>
      </c>
      <c r="GL4" s="2">
        <v>1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1</v>
      </c>
      <c r="GI5" s="2">
        <v>1</v>
      </c>
      <c r="GJ5" s="2">
        <v>1</v>
      </c>
      <c r="GK5" s="2">
        <v>1</v>
      </c>
      <c r="GL5" s="2">
        <v>1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>
        <v>1</v>
      </c>
      <c r="IF6" s="2">
        <v>1</v>
      </c>
      <c r="IG6" s="2">
        <v>1</v>
      </c>
      <c r="IH6" s="2">
        <v>1</v>
      </c>
      <c r="II6" s="2">
        <v>1</v>
      </c>
      <c r="IJ6" s="2">
        <v>1</v>
      </c>
      <c r="IK6" s="2">
        <v>1</v>
      </c>
      <c r="IL6" s="2">
        <v>1</v>
      </c>
      <c r="IM6" s="2">
        <v>1</v>
      </c>
      <c r="IN6" s="2">
        <v>1</v>
      </c>
      <c r="IO6" s="2">
        <v>1</v>
      </c>
      <c r="IP6" s="2">
        <v>1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1</v>
      </c>
      <c r="JF6" s="2">
        <v>1</v>
      </c>
      <c r="JG6" s="2">
        <v>1</v>
      </c>
      <c r="JH6" s="2">
        <v>1</v>
      </c>
      <c r="JI6" s="2">
        <v>1</v>
      </c>
      <c r="JJ6" s="2">
        <v>1</v>
      </c>
      <c r="JK6" s="2">
        <v>1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1</v>
      </c>
      <c r="MA6" s="2">
        <v>1</v>
      </c>
      <c r="MB6" s="2">
        <v>1</v>
      </c>
      <c r="MC6" s="2">
        <v>1</v>
      </c>
      <c r="MD6" s="2">
        <v>1</v>
      </c>
      <c r="ME6" s="2">
        <v>1</v>
      </c>
      <c r="MF6" s="2">
        <v>1</v>
      </c>
      <c r="MG6" s="2">
        <v>1</v>
      </c>
      <c r="MH6" s="2">
        <v>1</v>
      </c>
      <c r="MI6" s="2">
        <v>1</v>
      </c>
      <c r="MJ6" s="2">
        <v>1</v>
      </c>
      <c r="MK6" s="2">
        <v>1</v>
      </c>
      <c r="ML6" s="2">
        <v>1</v>
      </c>
      <c r="MM6" s="2">
        <v>1</v>
      </c>
      <c r="MN6" s="2">
        <v>1</v>
      </c>
      <c r="MO6" s="2">
        <v>1</v>
      </c>
      <c r="MP6" s="2">
        <v>1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1</v>
      </c>
      <c r="NV6" s="2">
        <v>1</v>
      </c>
      <c r="NW6" s="2">
        <v>1</v>
      </c>
      <c r="NX6" s="2">
        <v>1</v>
      </c>
      <c r="NY6" s="2">
        <v>1</v>
      </c>
      <c r="NZ6" s="2">
        <v>1</v>
      </c>
      <c r="OA6" s="1">
        <v>1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0</v>
      </c>
      <c r="EH7" s="2">
        <v>1</v>
      </c>
      <c r="EI7" s="2">
        <v>1</v>
      </c>
      <c r="EJ7" s="2">
        <v>1</v>
      </c>
      <c r="EK7" s="2">
        <v>1</v>
      </c>
      <c r="EL7" s="2">
        <v>0</v>
      </c>
      <c r="EM7" s="2">
        <v>1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1</v>
      </c>
      <c r="GE7" s="2">
        <v>1</v>
      </c>
      <c r="GF7" s="2">
        <v>1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>
        <v>1</v>
      </c>
      <c r="HF7" s="2">
        <v>1</v>
      </c>
      <c r="HG7" s="2">
        <v>1</v>
      </c>
      <c r="HH7" s="2">
        <v>1</v>
      </c>
      <c r="HI7" s="2">
        <v>1</v>
      </c>
      <c r="HJ7" s="2">
        <v>1</v>
      </c>
      <c r="HK7" s="2">
        <v>1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1</v>
      </c>
      <c r="JE7" s="2">
        <v>1</v>
      </c>
      <c r="JF7" s="2">
        <v>1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1</v>
      </c>
      <c r="JW7" s="2">
        <v>1</v>
      </c>
      <c r="JX7" s="2">
        <v>1</v>
      </c>
      <c r="JY7" s="2">
        <v>1</v>
      </c>
      <c r="JZ7" s="2">
        <v>1</v>
      </c>
      <c r="KA7" s="2">
        <v>1</v>
      </c>
      <c r="KB7" s="2">
        <v>1</v>
      </c>
      <c r="KC7" s="2">
        <v>1</v>
      </c>
      <c r="KD7" s="2">
        <v>1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1</v>
      </c>
      <c r="LZ7" s="2">
        <v>1</v>
      </c>
      <c r="MA7" s="2">
        <v>1</v>
      </c>
      <c r="MB7" s="2">
        <v>1</v>
      </c>
      <c r="MC7" s="2">
        <v>1</v>
      </c>
      <c r="MD7" s="2">
        <v>1</v>
      </c>
      <c r="ME7" s="2">
        <v>1</v>
      </c>
      <c r="MF7" s="2">
        <v>1</v>
      </c>
      <c r="MG7" s="2">
        <v>1</v>
      </c>
      <c r="MH7" s="2">
        <v>1</v>
      </c>
      <c r="MI7" s="2">
        <v>1</v>
      </c>
      <c r="MJ7" s="2">
        <v>1</v>
      </c>
      <c r="MK7" s="2">
        <v>1</v>
      </c>
      <c r="ML7" s="2">
        <v>1</v>
      </c>
      <c r="MM7" s="2">
        <v>1</v>
      </c>
      <c r="MN7" s="2">
        <v>1</v>
      </c>
      <c r="MO7" s="2">
        <v>1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1">
        <v>1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1</v>
      </c>
      <c r="ML8" s="2">
        <v>1</v>
      </c>
      <c r="MM8" s="2">
        <v>1</v>
      </c>
      <c r="MN8" s="2">
        <v>1</v>
      </c>
      <c r="MO8" s="2">
        <v>1</v>
      </c>
      <c r="MP8" s="2">
        <v>1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0</v>
      </c>
      <c r="DM11" s="2">
        <v>0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0</v>
      </c>
      <c r="DU11" s="2">
        <v>1</v>
      </c>
      <c r="DV11" s="2">
        <v>1</v>
      </c>
      <c r="DW11" s="2">
        <v>1</v>
      </c>
      <c r="DX11" s="2">
        <v>1</v>
      </c>
      <c r="DY11" s="2">
        <v>1</v>
      </c>
      <c r="DZ11" s="2">
        <v>1</v>
      </c>
      <c r="EA11" s="2">
        <v>1</v>
      </c>
      <c r="EB11" s="2">
        <v>1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0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1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2">
        <v>0</v>
      </c>
      <c r="AD12" s="2">
        <v>0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1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2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1</v>
      </c>
      <c r="IR12" s="2">
        <v>1</v>
      </c>
      <c r="IS12" s="2">
        <v>1</v>
      </c>
      <c r="IT12" s="2">
        <v>1</v>
      </c>
      <c r="IU12" s="2">
        <v>0</v>
      </c>
      <c r="IV12" s="2">
        <v>0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>
        <v>1</v>
      </c>
      <c r="JG12" s="2">
        <v>1</v>
      </c>
      <c r="JH12" s="2">
        <v>1</v>
      </c>
      <c r="JI12" s="2">
        <v>1</v>
      </c>
      <c r="JJ12" s="2">
        <v>1</v>
      </c>
      <c r="JK12" s="2">
        <v>1</v>
      </c>
      <c r="JL12" s="2">
        <v>1</v>
      </c>
      <c r="JM12" s="2">
        <v>1</v>
      </c>
      <c r="JN12" s="2">
        <v>1</v>
      </c>
      <c r="JO12" s="2">
        <v>1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1</v>
      </c>
      <c r="MD12" s="2">
        <v>1</v>
      </c>
      <c r="ME12" s="2">
        <v>1</v>
      </c>
      <c r="MF12" s="2">
        <v>1</v>
      </c>
      <c r="MG12" s="2">
        <v>1</v>
      </c>
      <c r="MH12" s="2">
        <v>1</v>
      </c>
      <c r="MI12" s="2">
        <v>1</v>
      </c>
      <c r="MJ12" s="2">
        <v>1</v>
      </c>
      <c r="MK12" s="2">
        <v>1</v>
      </c>
      <c r="ML12" s="2">
        <v>1</v>
      </c>
      <c r="MM12" s="2">
        <v>1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1</v>
      </c>
      <c r="NU12" s="2">
        <v>1</v>
      </c>
      <c r="NV12" s="2">
        <v>1</v>
      </c>
      <c r="NW12" s="2">
        <v>1</v>
      </c>
      <c r="NX12" s="2">
        <v>1</v>
      </c>
      <c r="NY12" s="2">
        <v>1</v>
      </c>
      <c r="NZ12" s="2">
        <v>1</v>
      </c>
      <c r="OA12" s="1">
        <v>1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1</v>
      </c>
      <c r="NQ13" s="2">
        <v>1</v>
      </c>
      <c r="NR13" s="2">
        <v>1</v>
      </c>
      <c r="NS13" s="2">
        <v>1</v>
      </c>
      <c r="NT13" s="2">
        <v>1</v>
      </c>
      <c r="NU13" s="2">
        <v>1</v>
      </c>
      <c r="NV13" s="2">
        <v>1</v>
      </c>
      <c r="NW13" s="2">
        <v>1</v>
      </c>
      <c r="NX13" s="2">
        <v>1</v>
      </c>
      <c r="NY13" s="2">
        <v>1</v>
      </c>
      <c r="NZ13" s="2">
        <v>1</v>
      </c>
      <c r="OA13" s="1">
        <v>1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1</v>
      </c>
      <c r="FP16" s="2">
        <v>1</v>
      </c>
      <c r="FQ16" s="2">
        <v>1</v>
      </c>
      <c r="FR16" s="2">
        <v>1</v>
      </c>
      <c r="FS16" s="2">
        <v>1</v>
      </c>
      <c r="FT16" s="2">
        <v>1</v>
      </c>
      <c r="FU16" s="2">
        <v>1</v>
      </c>
      <c r="FV16" s="2">
        <v>1</v>
      </c>
      <c r="FW16" s="2">
        <v>1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1</v>
      </c>
      <c r="BZ18" s="2">
        <v>1</v>
      </c>
      <c r="CA18" s="2">
        <v>1</v>
      </c>
      <c r="CB18" s="2">
        <v>1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FZ18" s="2">
        <v>1</v>
      </c>
      <c r="GA18" s="2">
        <v>1</v>
      </c>
      <c r="GB18" s="2">
        <v>1</v>
      </c>
      <c r="GC18" s="2">
        <v>1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2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FZ19" s="2">
        <v>1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1</v>
      </c>
      <c r="HC19" s="2">
        <v>1</v>
      </c>
      <c r="HD19" s="2">
        <v>1</v>
      </c>
      <c r="HE19" s="2">
        <v>1</v>
      </c>
      <c r="HF19" s="2">
        <v>1</v>
      </c>
      <c r="HG19" s="2">
        <v>1</v>
      </c>
      <c r="HH19" s="2">
        <v>1</v>
      </c>
      <c r="HI19" s="2">
        <v>1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>
        <v>1</v>
      </c>
      <c r="II19" s="2">
        <v>1</v>
      </c>
      <c r="IJ19" s="2">
        <v>1</v>
      </c>
      <c r="IK19" s="2">
        <v>1</v>
      </c>
      <c r="IL19" s="2">
        <v>1</v>
      </c>
      <c r="IM19" s="2">
        <v>1</v>
      </c>
      <c r="IN19" s="2">
        <v>1</v>
      </c>
      <c r="IO19" s="2">
        <v>1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>
        <v>1</v>
      </c>
      <c r="JI19" s="2">
        <v>1</v>
      </c>
      <c r="JJ19" s="2">
        <v>1</v>
      </c>
      <c r="JK19" s="2">
        <v>1</v>
      </c>
      <c r="JL19" s="2">
        <v>1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1</v>
      </c>
      <c r="LE19" s="2">
        <v>1</v>
      </c>
      <c r="LF19" s="2">
        <v>1</v>
      </c>
      <c r="LG19" s="2">
        <v>1</v>
      </c>
      <c r="LH19" s="2">
        <v>1</v>
      </c>
      <c r="LI19" s="2">
        <v>1</v>
      </c>
      <c r="LJ19" s="2">
        <v>1</v>
      </c>
      <c r="LK19" s="2">
        <v>1</v>
      </c>
      <c r="LL19" s="2">
        <v>1</v>
      </c>
      <c r="LM19" s="2">
        <v>1</v>
      </c>
      <c r="LN19" s="2">
        <v>1</v>
      </c>
      <c r="LO19" s="2">
        <v>1</v>
      </c>
      <c r="LP19" s="2">
        <v>1</v>
      </c>
      <c r="LQ19" s="2">
        <v>1</v>
      </c>
      <c r="LR19" s="2">
        <v>1</v>
      </c>
      <c r="LS19" s="2">
        <v>1</v>
      </c>
      <c r="LT19" s="2">
        <v>1</v>
      </c>
      <c r="LU19" s="2">
        <v>1</v>
      </c>
      <c r="LV19" s="2">
        <v>1</v>
      </c>
      <c r="LW19" s="2">
        <v>1</v>
      </c>
      <c r="LX19" s="2">
        <v>1</v>
      </c>
      <c r="LY19" s="2">
        <v>1</v>
      </c>
      <c r="LZ19" s="2">
        <v>1</v>
      </c>
      <c r="MA19" s="2">
        <v>1</v>
      </c>
      <c r="MB19" s="2">
        <v>1</v>
      </c>
      <c r="MC19" s="2">
        <v>1</v>
      </c>
      <c r="MD19" s="2">
        <v>1</v>
      </c>
      <c r="ME19" s="2">
        <v>1</v>
      </c>
      <c r="MF19" s="2">
        <v>1</v>
      </c>
      <c r="MG19" s="2">
        <v>1</v>
      </c>
      <c r="MH19" s="2">
        <v>1</v>
      </c>
      <c r="MI19" s="2">
        <v>1</v>
      </c>
      <c r="MJ19" s="2">
        <v>1</v>
      </c>
      <c r="MK19" s="2">
        <v>1</v>
      </c>
      <c r="ML19" s="2">
        <v>1</v>
      </c>
      <c r="MM19" s="2">
        <v>1</v>
      </c>
      <c r="MN19" s="2">
        <v>1</v>
      </c>
      <c r="MO19" s="2">
        <v>1</v>
      </c>
      <c r="MP19" s="2">
        <v>1</v>
      </c>
      <c r="MQ19" s="2">
        <v>1</v>
      </c>
      <c r="MR19" s="2">
        <v>1</v>
      </c>
      <c r="MS19" s="2">
        <v>1</v>
      </c>
      <c r="MT19" s="2">
        <v>1</v>
      </c>
      <c r="MU19" s="2">
        <v>1</v>
      </c>
      <c r="MV19" s="2">
        <v>1</v>
      </c>
      <c r="MW19" s="2">
        <v>1</v>
      </c>
      <c r="MX19" s="2">
        <v>1</v>
      </c>
      <c r="MY19" s="2">
        <v>1</v>
      </c>
      <c r="MZ19" s="2">
        <v>1</v>
      </c>
      <c r="NA19" s="2">
        <v>1</v>
      </c>
      <c r="NB19" s="2">
        <v>1</v>
      </c>
      <c r="NC19" s="2">
        <v>1</v>
      </c>
      <c r="ND19" s="2">
        <v>1</v>
      </c>
      <c r="NE19" s="2">
        <v>1</v>
      </c>
      <c r="NF19" s="2">
        <v>1</v>
      </c>
      <c r="NG19" s="2">
        <v>1</v>
      </c>
      <c r="NH19" s="2">
        <v>1</v>
      </c>
      <c r="NI19" s="2">
        <v>1</v>
      </c>
      <c r="NJ19" s="2">
        <v>1</v>
      </c>
      <c r="NK19" s="2">
        <v>1</v>
      </c>
      <c r="NL19" s="2">
        <v>1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0</v>
      </c>
      <c r="DQ20" s="2">
        <v>0</v>
      </c>
      <c r="DR20" s="2">
        <v>0</v>
      </c>
      <c r="DS20" s="2">
        <v>0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>
        <v>1</v>
      </c>
      <c r="HC20" s="2">
        <v>1</v>
      </c>
      <c r="HD20" s="2">
        <v>1</v>
      </c>
      <c r="HE20" s="2">
        <v>1</v>
      </c>
      <c r="HF20" s="2">
        <v>1</v>
      </c>
      <c r="HG20" s="2">
        <v>1</v>
      </c>
      <c r="HH20" s="2">
        <v>1</v>
      </c>
      <c r="HI20" s="2">
        <v>1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1</v>
      </c>
      <c r="JU20" s="2">
        <v>1</v>
      </c>
      <c r="JV20" s="2">
        <v>1</v>
      </c>
      <c r="JW20" s="2">
        <v>1</v>
      </c>
      <c r="JX20" s="2">
        <v>1</v>
      </c>
      <c r="JY20" s="2">
        <v>1</v>
      </c>
      <c r="JZ20" s="2">
        <v>1</v>
      </c>
      <c r="KA20" s="2">
        <v>1</v>
      </c>
      <c r="KB20" s="2">
        <v>1</v>
      </c>
      <c r="KC20" s="2">
        <v>1</v>
      </c>
      <c r="KD20" s="2">
        <v>1</v>
      </c>
      <c r="KE20" s="2">
        <v>1</v>
      </c>
      <c r="KF20" s="2">
        <v>1</v>
      </c>
      <c r="KG20" s="2">
        <v>1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1</v>
      </c>
      <c r="MX20" s="2">
        <v>1</v>
      </c>
      <c r="MY20" s="2">
        <v>1</v>
      </c>
      <c r="MZ20" s="2">
        <v>1</v>
      </c>
      <c r="NA20" s="2">
        <v>1</v>
      </c>
      <c r="NB20" s="2">
        <v>1</v>
      </c>
      <c r="NC20" s="2">
        <v>1</v>
      </c>
      <c r="ND20" s="2">
        <v>1</v>
      </c>
      <c r="NE20" s="2">
        <v>1</v>
      </c>
      <c r="NF20" s="2">
        <v>1</v>
      </c>
      <c r="NG20" s="2">
        <v>1</v>
      </c>
      <c r="NH20" s="2">
        <v>1</v>
      </c>
      <c r="NI20" s="2">
        <v>1</v>
      </c>
      <c r="NJ20" s="2">
        <v>1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1</v>
      </c>
      <c r="NZ20" s="2">
        <v>1</v>
      </c>
      <c r="OA20" s="1">
        <v>1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1</v>
      </c>
      <c r="GY21" s="2">
        <v>1</v>
      </c>
      <c r="GZ21" s="2">
        <v>1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FZ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1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0</v>
      </c>
      <c r="BB23" s="2">
        <v>0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0</v>
      </c>
      <c r="CK23" s="2">
        <v>0</v>
      </c>
      <c r="CL23" s="2">
        <v>0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FZ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1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1</v>
      </c>
      <c r="IJ24" s="2">
        <v>1</v>
      </c>
      <c r="IK24" s="2">
        <v>1</v>
      </c>
      <c r="IL24" s="2">
        <v>1</v>
      </c>
      <c r="IM24" s="2">
        <v>1</v>
      </c>
      <c r="IN24" s="2">
        <v>1</v>
      </c>
      <c r="IO24" s="2">
        <v>0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1</v>
      </c>
      <c r="LU24" s="2">
        <v>1</v>
      </c>
      <c r="LV24" s="2">
        <v>1</v>
      </c>
      <c r="LW24" s="2">
        <v>1</v>
      </c>
      <c r="LX24" s="2">
        <v>1</v>
      </c>
      <c r="LY24" s="2">
        <v>1</v>
      </c>
      <c r="LZ24" s="2">
        <v>1</v>
      </c>
      <c r="MA24" s="2">
        <v>1</v>
      </c>
      <c r="MB24" s="2">
        <v>1</v>
      </c>
      <c r="MC24" s="2">
        <v>1</v>
      </c>
      <c r="MD24" s="2">
        <v>1</v>
      </c>
      <c r="ME24" s="2">
        <v>1</v>
      </c>
      <c r="MF24" s="2">
        <v>1</v>
      </c>
      <c r="MG24" s="2">
        <v>1</v>
      </c>
      <c r="MH24" s="2">
        <v>1</v>
      </c>
      <c r="MI24" s="2">
        <v>1</v>
      </c>
      <c r="MJ24" s="2">
        <v>1</v>
      </c>
      <c r="MK24" s="2">
        <v>1</v>
      </c>
      <c r="ML24" s="2">
        <v>1</v>
      </c>
      <c r="MM24" s="2">
        <v>1</v>
      </c>
      <c r="MN24" s="2">
        <v>1</v>
      </c>
      <c r="MO24" s="2">
        <v>1</v>
      </c>
      <c r="MP24" s="2">
        <v>1</v>
      </c>
      <c r="MQ24" s="2">
        <v>1</v>
      </c>
      <c r="MR24" s="2">
        <v>1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1</v>
      </c>
      <c r="DG25" s="2">
        <v>1</v>
      </c>
      <c r="DH25" s="2">
        <v>1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1</v>
      </c>
      <c r="FK25" s="2">
        <v>1</v>
      </c>
      <c r="FL25" s="2">
        <v>1</v>
      </c>
      <c r="FM25" s="2">
        <v>1</v>
      </c>
      <c r="FN25" s="2">
        <v>1</v>
      </c>
      <c r="FO25" s="2">
        <v>1</v>
      </c>
      <c r="FP25" s="2">
        <v>1</v>
      </c>
      <c r="FQ25" s="2">
        <v>1</v>
      </c>
      <c r="FR25" s="2">
        <v>1</v>
      </c>
      <c r="FS25" s="2">
        <v>1</v>
      </c>
      <c r="FT25" s="2">
        <v>1</v>
      </c>
      <c r="FU25" s="2">
        <v>1</v>
      </c>
      <c r="FV25" s="2">
        <v>1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0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0</v>
      </c>
      <c r="BZ26" s="2">
        <v>0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0</v>
      </c>
      <c r="CW26" s="2">
        <v>0</v>
      </c>
      <c r="CX26" s="2">
        <v>0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1</v>
      </c>
      <c r="EK26" s="2">
        <v>1</v>
      </c>
      <c r="EL26" s="2">
        <v>1</v>
      </c>
      <c r="EM26" s="2">
        <v>1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FZ26" s="2">
        <v>1</v>
      </c>
      <c r="GA26" s="2">
        <v>1</v>
      </c>
      <c r="GB26" s="2">
        <v>1</v>
      </c>
      <c r="GC26" s="2">
        <v>1</v>
      </c>
      <c r="GD26" s="2">
        <v>1</v>
      </c>
      <c r="GE26" s="2">
        <v>1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1</v>
      </c>
      <c r="LR26" s="2">
        <v>1</v>
      </c>
      <c r="LS26" s="2">
        <v>1</v>
      </c>
      <c r="LT26" s="2">
        <v>1</v>
      </c>
      <c r="LU26" s="2">
        <v>1</v>
      </c>
      <c r="LV26" s="2">
        <v>1</v>
      </c>
      <c r="LW26" s="2">
        <v>1</v>
      </c>
      <c r="LX26" s="2">
        <v>1</v>
      </c>
      <c r="LY26" s="2">
        <v>1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1</v>
      </c>
      <c r="MF26" s="2">
        <v>1</v>
      </c>
      <c r="MG26" s="2">
        <v>1</v>
      </c>
      <c r="MH26" s="2">
        <v>1</v>
      </c>
      <c r="MI26" s="2">
        <v>1</v>
      </c>
      <c r="MJ26" s="2">
        <v>1</v>
      </c>
      <c r="MK26" s="2">
        <v>1</v>
      </c>
      <c r="ML26" s="2">
        <v>1</v>
      </c>
      <c r="MM26" s="2">
        <v>1</v>
      </c>
      <c r="MN26" s="2">
        <v>1</v>
      </c>
      <c r="MO26" s="2">
        <v>1</v>
      </c>
      <c r="MP26" s="2">
        <v>1</v>
      </c>
      <c r="MQ26" s="2">
        <v>1</v>
      </c>
      <c r="MR26" s="2">
        <v>1</v>
      </c>
      <c r="MS26" s="2">
        <v>1</v>
      </c>
      <c r="MT26" s="2">
        <v>1</v>
      </c>
      <c r="MU26" s="2">
        <v>1</v>
      </c>
      <c r="MV26" s="2">
        <v>1</v>
      </c>
      <c r="MW26" s="2">
        <v>1</v>
      </c>
      <c r="MX26" s="2">
        <v>1</v>
      </c>
      <c r="MY26" s="2">
        <v>1</v>
      </c>
      <c r="MZ26" s="2">
        <v>1</v>
      </c>
      <c r="NA26" s="2">
        <v>1</v>
      </c>
      <c r="NB26" s="2">
        <v>1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1</v>
      </c>
      <c r="NR26" s="2">
        <v>1</v>
      </c>
      <c r="NS26" s="2">
        <v>1</v>
      </c>
      <c r="NT26" s="2">
        <v>1</v>
      </c>
      <c r="NU26" s="2">
        <v>1</v>
      </c>
      <c r="NV26" s="2">
        <v>1</v>
      </c>
      <c r="NW26" s="2">
        <v>1</v>
      </c>
      <c r="NX26" s="2">
        <v>1</v>
      </c>
      <c r="NY26" s="2">
        <v>1</v>
      </c>
      <c r="NZ26" s="2">
        <v>1</v>
      </c>
      <c r="OA26" s="1">
        <v>1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0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1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1</v>
      </c>
      <c r="MH27" s="2">
        <v>1</v>
      </c>
      <c r="MI27" s="2">
        <v>1</v>
      </c>
      <c r="MJ27" s="2">
        <v>1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1</v>
      </c>
      <c r="NO27" s="2">
        <v>1</v>
      </c>
      <c r="NP27" s="2">
        <v>1</v>
      </c>
      <c r="NQ27" s="2">
        <v>1</v>
      </c>
      <c r="NR27" s="2">
        <v>1</v>
      </c>
      <c r="NS27" s="2">
        <v>1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1</v>
      </c>
      <c r="FP28" s="2">
        <v>1</v>
      </c>
      <c r="FQ28" s="2">
        <v>1</v>
      </c>
      <c r="FR28" s="2">
        <v>1</v>
      </c>
      <c r="FS28" s="2">
        <v>1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v>1</v>
      </c>
      <c r="FZ28" s="2">
        <v>1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1</v>
      </c>
      <c r="FW31" s="2">
        <v>1</v>
      </c>
      <c r="FX31" s="2">
        <v>1</v>
      </c>
      <c r="FY31" s="2">
        <v>1</v>
      </c>
      <c r="FZ31" s="2">
        <v>1</v>
      </c>
      <c r="GA31" s="2">
        <v>1</v>
      </c>
      <c r="GB31" s="2">
        <v>1</v>
      </c>
      <c r="GC31" s="2">
        <v>1</v>
      </c>
      <c r="GD31" s="2">
        <v>1</v>
      </c>
      <c r="GE31" s="2">
        <v>1</v>
      </c>
      <c r="GF31" s="2">
        <v>1</v>
      </c>
      <c r="GG31" s="2">
        <v>1</v>
      </c>
      <c r="GH31" s="2">
        <v>1</v>
      </c>
      <c r="GI31" s="2">
        <v>1</v>
      </c>
      <c r="GJ31" s="2">
        <v>1</v>
      </c>
      <c r="GK31" s="2">
        <v>1</v>
      </c>
      <c r="GL31" s="2">
        <v>1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1</v>
      </c>
      <c r="FM32" s="2">
        <v>1</v>
      </c>
      <c r="FN32" s="2">
        <v>1</v>
      </c>
      <c r="FO32" s="2">
        <v>1</v>
      </c>
      <c r="FP32" s="2">
        <v>1</v>
      </c>
      <c r="FQ32" s="2">
        <v>1</v>
      </c>
      <c r="FR32" s="2">
        <v>1</v>
      </c>
      <c r="FS32" s="2">
        <v>1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v>1</v>
      </c>
      <c r="FZ32" s="2">
        <v>1</v>
      </c>
      <c r="GA32" s="2">
        <v>1</v>
      </c>
      <c r="GB32" s="2">
        <v>1</v>
      </c>
      <c r="GC32" s="2">
        <v>1</v>
      </c>
      <c r="GD32" s="2">
        <v>1</v>
      </c>
      <c r="GE32" s="2">
        <v>1</v>
      </c>
      <c r="GF32" s="2">
        <v>1</v>
      </c>
      <c r="GG32" s="2">
        <v>1</v>
      </c>
      <c r="GH32" s="2">
        <v>1</v>
      </c>
      <c r="GI32" s="2">
        <v>1</v>
      </c>
      <c r="GJ32" s="2">
        <v>0</v>
      </c>
      <c r="GK32" s="2">
        <v>0</v>
      </c>
      <c r="GL32" s="2">
        <v>0</v>
      </c>
      <c r="GM32" s="2">
        <v>0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>
        <v>1</v>
      </c>
      <c r="HG32" s="2">
        <v>1</v>
      </c>
      <c r="HH32" s="2">
        <v>1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1</v>
      </c>
      <c r="HI34" s="2">
        <v>1</v>
      </c>
      <c r="HJ34" s="2">
        <v>1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1</v>
      </c>
      <c r="JY34" s="2">
        <v>1</v>
      </c>
      <c r="JZ34" s="2">
        <v>1</v>
      </c>
      <c r="KA34" s="2">
        <v>1</v>
      </c>
      <c r="KB34" s="2">
        <v>1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2">
        <v>1</v>
      </c>
      <c r="Z37" s="2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1</v>
      </c>
      <c r="FN37" s="2">
        <v>1</v>
      </c>
      <c r="FO37" s="2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1</v>
      </c>
      <c r="FV37" s="2">
        <v>1</v>
      </c>
      <c r="FW37" s="2">
        <v>1</v>
      </c>
      <c r="FX37" s="2">
        <v>1</v>
      </c>
      <c r="FY37" s="2">
        <v>1</v>
      </c>
      <c r="FZ37" s="2">
        <v>1</v>
      </c>
      <c r="GA37" s="2">
        <v>1</v>
      </c>
      <c r="GB37" s="2">
        <v>1</v>
      </c>
      <c r="GC37" s="2">
        <v>1</v>
      </c>
      <c r="GD37" s="2">
        <v>1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1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>
        <v>1</v>
      </c>
      <c r="HD37" s="2">
        <v>1</v>
      </c>
      <c r="HE37" s="2">
        <v>1</v>
      </c>
      <c r="HF37" s="2">
        <v>1</v>
      </c>
      <c r="HG37" s="2">
        <v>1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>
        <v>1</v>
      </c>
      <c r="IN37" s="2">
        <v>1</v>
      </c>
      <c r="IO37" s="2">
        <v>1</v>
      </c>
      <c r="IP37" s="2">
        <v>1</v>
      </c>
      <c r="IQ37" s="2">
        <v>1</v>
      </c>
      <c r="IR37" s="2">
        <v>1</v>
      </c>
      <c r="IS37" s="2">
        <v>1</v>
      </c>
      <c r="IT37" s="2">
        <v>1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1</v>
      </c>
      <c r="CN38" s="2">
        <v>1</v>
      </c>
      <c r="CO38" s="2">
        <v>1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1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0</v>
      </c>
      <c r="BL41" s="2">
        <v>1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>
        <v>1</v>
      </c>
      <c r="HA41" s="2">
        <v>1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1</v>
      </c>
      <c r="KB41" s="2">
        <v>1</v>
      </c>
      <c r="KC41" s="2">
        <v>1</v>
      </c>
      <c r="KD41" s="2">
        <v>1</v>
      </c>
      <c r="KE41" s="2">
        <v>1</v>
      </c>
      <c r="KF41" s="2">
        <v>1</v>
      </c>
      <c r="KG41" s="2">
        <v>1</v>
      </c>
      <c r="KH41" s="2">
        <v>1</v>
      </c>
      <c r="KI41" s="2">
        <v>1</v>
      </c>
      <c r="KJ41" s="2">
        <v>1</v>
      </c>
      <c r="KK41" s="2">
        <v>1</v>
      </c>
      <c r="KL41" s="2">
        <v>1</v>
      </c>
      <c r="KM41" s="2">
        <v>1</v>
      </c>
      <c r="KN41" s="2">
        <v>1</v>
      </c>
      <c r="KO41" s="2">
        <v>1</v>
      </c>
      <c r="KP41" s="2">
        <v>1</v>
      </c>
      <c r="KQ41" s="2">
        <v>1</v>
      </c>
      <c r="KR41" s="2">
        <v>1</v>
      </c>
      <c r="KS41" s="2">
        <v>1</v>
      </c>
      <c r="KT41" s="2">
        <v>1</v>
      </c>
      <c r="KU41" s="2">
        <v>1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1</v>
      </c>
      <c r="LQ41" s="2">
        <v>1</v>
      </c>
      <c r="LR41" s="2">
        <v>1</v>
      </c>
      <c r="LS41" s="2">
        <v>1</v>
      </c>
      <c r="LT41" s="2">
        <v>1</v>
      </c>
      <c r="LU41" s="2">
        <v>1</v>
      </c>
      <c r="LV41" s="2">
        <v>1</v>
      </c>
      <c r="LW41" s="2">
        <v>1</v>
      </c>
      <c r="LX41" s="2">
        <v>1</v>
      </c>
      <c r="LY41" s="2">
        <v>1</v>
      </c>
      <c r="LZ41" s="2">
        <v>1</v>
      </c>
      <c r="MA41" s="2">
        <v>1</v>
      </c>
      <c r="MB41" s="2">
        <v>1</v>
      </c>
      <c r="MC41" s="2">
        <v>1</v>
      </c>
      <c r="MD41" s="2">
        <v>1</v>
      </c>
      <c r="ME41" s="2">
        <v>1</v>
      </c>
      <c r="MF41" s="2">
        <v>1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1</v>
      </c>
      <c r="NN41" s="2">
        <v>1</v>
      </c>
      <c r="NO41" s="2">
        <v>1</v>
      </c>
      <c r="NP41" s="2">
        <v>1</v>
      </c>
      <c r="NQ41" s="2">
        <v>1</v>
      </c>
      <c r="NR41" s="2">
        <v>1</v>
      </c>
      <c r="NS41" s="2">
        <v>1</v>
      </c>
      <c r="NT41" s="2">
        <v>1</v>
      </c>
      <c r="NU41" s="2">
        <v>1</v>
      </c>
      <c r="NV41" s="2">
        <v>1</v>
      </c>
      <c r="NW41" s="2">
        <v>1</v>
      </c>
      <c r="NX41" s="2">
        <v>1</v>
      </c>
      <c r="NY41" s="2">
        <v>1</v>
      </c>
      <c r="NZ41" s="2">
        <v>1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0</v>
      </c>
      <c r="FI42" s="2">
        <v>1</v>
      </c>
      <c r="FJ42" s="2">
        <v>1</v>
      </c>
      <c r="FK42" s="2">
        <v>1</v>
      </c>
      <c r="FL42" s="2">
        <v>1</v>
      </c>
      <c r="FM42" s="2">
        <v>1</v>
      </c>
      <c r="FN42" s="2">
        <v>1</v>
      </c>
      <c r="FO42" s="2">
        <v>1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1</v>
      </c>
      <c r="KQ42" s="2">
        <v>1</v>
      </c>
      <c r="KR42" s="2">
        <v>1</v>
      </c>
      <c r="KS42" s="2">
        <v>1</v>
      </c>
      <c r="KT42" s="2">
        <v>1</v>
      </c>
      <c r="KU42" s="2">
        <v>1</v>
      </c>
      <c r="KV42" s="2">
        <v>1</v>
      </c>
      <c r="KW42" s="2">
        <v>1</v>
      </c>
      <c r="KX42" s="2">
        <v>1</v>
      </c>
      <c r="KY42" s="2">
        <v>1</v>
      </c>
      <c r="KZ42" s="2">
        <v>1</v>
      </c>
      <c r="LA42" s="2">
        <v>1</v>
      </c>
      <c r="LB42" s="2">
        <v>1</v>
      </c>
      <c r="LC42" s="2">
        <v>1</v>
      </c>
      <c r="LD42" s="2">
        <v>1</v>
      </c>
      <c r="LE42" s="2">
        <v>1</v>
      </c>
      <c r="LF42" s="2">
        <v>1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1</v>
      </c>
      <c r="MV42" s="2">
        <v>1</v>
      </c>
      <c r="MW42" s="2">
        <v>1</v>
      </c>
      <c r="MX42" s="2">
        <v>1</v>
      </c>
      <c r="MY42" s="2">
        <v>1</v>
      </c>
      <c r="MZ42" s="2">
        <v>1</v>
      </c>
      <c r="NA42" s="2">
        <v>1</v>
      </c>
      <c r="NB42" s="2">
        <v>1</v>
      </c>
      <c r="NC42" s="2">
        <v>1</v>
      </c>
      <c r="ND42" s="2">
        <v>1</v>
      </c>
      <c r="NE42" s="2">
        <v>1</v>
      </c>
      <c r="NF42" s="2">
        <v>1</v>
      </c>
      <c r="NG42" s="2">
        <v>1</v>
      </c>
      <c r="NH42" s="2">
        <v>1</v>
      </c>
      <c r="NI42" s="2">
        <v>1</v>
      </c>
      <c r="NJ42" s="2">
        <v>1</v>
      </c>
      <c r="NK42" s="2">
        <v>1</v>
      </c>
      <c r="NL42" s="2">
        <v>1</v>
      </c>
      <c r="NM42" s="2">
        <v>1</v>
      </c>
      <c r="NN42" s="2">
        <v>1</v>
      </c>
      <c r="NO42" s="2">
        <v>1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0</v>
      </c>
      <c r="CG43" s="2">
        <v>0</v>
      </c>
      <c r="CH43" s="2">
        <v>0</v>
      </c>
      <c r="CI43" s="2">
        <v>0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>
        <v>1</v>
      </c>
      <c r="HE43" s="2">
        <v>1</v>
      </c>
      <c r="HF43" s="2">
        <v>1</v>
      </c>
      <c r="HG43" s="2">
        <v>1</v>
      </c>
      <c r="HH43" s="2">
        <v>1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1</v>
      </c>
      <c r="LV43" s="2">
        <v>1</v>
      </c>
      <c r="LW43" s="2">
        <v>1</v>
      </c>
      <c r="LX43" s="2">
        <v>1</v>
      </c>
      <c r="LY43" s="2">
        <v>1</v>
      </c>
      <c r="LZ43" s="2">
        <v>1</v>
      </c>
      <c r="MA43" s="2">
        <v>1</v>
      </c>
      <c r="MB43" s="2">
        <v>1</v>
      </c>
      <c r="MC43" s="2">
        <v>1</v>
      </c>
      <c r="MD43" s="2">
        <v>1</v>
      </c>
      <c r="ME43" s="2">
        <v>1</v>
      </c>
      <c r="MF43" s="2">
        <v>1</v>
      </c>
      <c r="MG43" s="2">
        <v>1</v>
      </c>
      <c r="MH43" s="2">
        <v>1</v>
      </c>
      <c r="MI43" s="2">
        <v>1</v>
      </c>
      <c r="MJ43" s="2">
        <v>1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1</v>
      </c>
      <c r="MV43" s="2">
        <v>1</v>
      </c>
      <c r="MW43" s="2">
        <v>1</v>
      </c>
      <c r="MX43" s="2">
        <v>1</v>
      </c>
      <c r="MY43" s="2">
        <v>1</v>
      </c>
      <c r="MZ43" s="2">
        <v>1</v>
      </c>
      <c r="NA43" s="2">
        <v>1</v>
      </c>
      <c r="NB43" s="2">
        <v>1</v>
      </c>
      <c r="NC43" s="2">
        <v>1</v>
      </c>
      <c r="ND43" s="2">
        <v>1</v>
      </c>
      <c r="NE43" s="2">
        <v>1</v>
      </c>
      <c r="NF43" s="2">
        <v>1</v>
      </c>
      <c r="NG43" s="2">
        <v>1</v>
      </c>
      <c r="NH43" s="2">
        <v>1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1</v>
      </c>
      <c r="NZ43" s="2">
        <v>1</v>
      </c>
      <c r="OA43" s="1">
        <v>1</v>
      </c>
    </row>
    <row r="44" spans="1:391" x14ac:dyDescent="0.25">
      <c r="A44" s="2" t="s">
        <v>433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0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0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S44" s="2">
        <v>1</v>
      </c>
      <c r="ET44" s="2">
        <v>1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1</v>
      </c>
      <c r="FF44" s="2">
        <v>1</v>
      </c>
      <c r="FG44" s="2">
        <v>0</v>
      </c>
      <c r="FH44" s="2">
        <v>0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1</v>
      </c>
      <c r="FO44" s="2">
        <v>1</v>
      </c>
      <c r="FP44" s="2">
        <v>1</v>
      </c>
      <c r="FQ44" s="2">
        <v>1</v>
      </c>
      <c r="FR44" s="2">
        <v>1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1</v>
      </c>
      <c r="GA44" s="2">
        <v>1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1</v>
      </c>
      <c r="GK44" s="2">
        <v>1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>
        <v>1</v>
      </c>
      <c r="HG44" s="2">
        <v>1</v>
      </c>
      <c r="HH44" s="2">
        <v>1</v>
      </c>
      <c r="HI44" s="2">
        <v>0</v>
      </c>
      <c r="HJ44" s="2">
        <v>0</v>
      </c>
      <c r="HK44" s="2">
        <v>1</v>
      </c>
      <c r="HL44" s="2">
        <v>1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1</v>
      </c>
      <c r="JG44" s="2">
        <v>1</v>
      </c>
      <c r="JH44" s="2">
        <v>1</v>
      </c>
      <c r="JI44" s="2">
        <v>1</v>
      </c>
      <c r="JJ44" s="2">
        <v>1</v>
      </c>
      <c r="JK44" s="2">
        <v>1</v>
      </c>
      <c r="JL44" s="2">
        <v>1</v>
      </c>
      <c r="JM44" s="2">
        <v>1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1</v>
      </c>
      <c r="KX44" s="2">
        <v>1</v>
      </c>
      <c r="KY44" s="2">
        <v>1</v>
      </c>
      <c r="KZ44" s="2">
        <v>1</v>
      </c>
      <c r="LA44" s="2">
        <v>1</v>
      </c>
      <c r="LB44" s="2">
        <v>1</v>
      </c>
      <c r="LC44" s="2">
        <v>1</v>
      </c>
      <c r="LD44" s="2">
        <v>1</v>
      </c>
      <c r="LE44" s="2">
        <v>1</v>
      </c>
      <c r="LF44" s="2">
        <v>1</v>
      </c>
      <c r="LG44" s="2">
        <v>1</v>
      </c>
      <c r="LH44" s="2">
        <v>1</v>
      </c>
      <c r="LI44" s="2">
        <v>1</v>
      </c>
      <c r="LJ44" s="2">
        <v>1</v>
      </c>
      <c r="LK44" s="2">
        <v>1</v>
      </c>
      <c r="LL44" s="2">
        <v>1</v>
      </c>
      <c r="LM44" s="2">
        <v>1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1</v>
      </c>
      <c r="ML44" s="2">
        <v>1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1</v>
      </c>
      <c r="NN44" s="2">
        <v>1</v>
      </c>
      <c r="NO44" s="2">
        <v>1</v>
      </c>
      <c r="NP44" s="2">
        <v>1</v>
      </c>
      <c r="NQ44" s="2">
        <v>1</v>
      </c>
      <c r="NR44" s="2">
        <v>1</v>
      </c>
      <c r="NS44" s="2">
        <v>1</v>
      </c>
      <c r="NT44" s="2">
        <v>1</v>
      </c>
      <c r="NU44" s="2">
        <v>1</v>
      </c>
      <c r="NV44" s="2">
        <v>1</v>
      </c>
      <c r="NW44" s="2">
        <v>1</v>
      </c>
      <c r="NX44" s="2">
        <v>1</v>
      </c>
      <c r="NY44" s="2">
        <v>1</v>
      </c>
      <c r="NZ44" s="2">
        <v>1</v>
      </c>
      <c r="OA44" s="1">
        <v>1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EP45" s="2">
        <v>1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1</v>
      </c>
      <c r="HD45" s="2">
        <v>1</v>
      </c>
      <c r="HE45" s="2">
        <v>1</v>
      </c>
      <c r="HF45" s="2">
        <v>1</v>
      </c>
      <c r="HG45" s="2">
        <v>1</v>
      </c>
      <c r="HH45" s="2">
        <v>1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0</v>
      </c>
      <c r="AB47" s="2">
        <v>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1</v>
      </c>
      <c r="IG48" s="2">
        <v>1</v>
      </c>
      <c r="IH48" s="2">
        <v>1</v>
      </c>
      <c r="II48" s="2">
        <v>1</v>
      </c>
      <c r="IJ48" s="2">
        <v>1</v>
      </c>
      <c r="IK48" s="2">
        <v>1</v>
      </c>
      <c r="IL48" s="2">
        <v>1</v>
      </c>
      <c r="IM48" s="2">
        <v>1</v>
      </c>
      <c r="IN48" s="2">
        <v>1</v>
      </c>
      <c r="IO48" s="2">
        <v>1</v>
      </c>
      <c r="IP48" s="2">
        <v>1</v>
      </c>
      <c r="IQ48" s="2">
        <v>1</v>
      </c>
      <c r="IR48" s="2">
        <v>1</v>
      </c>
      <c r="IS48" s="2">
        <v>1</v>
      </c>
      <c r="IT48" s="2">
        <v>1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1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1</v>
      </c>
      <c r="EV49" s="2">
        <v>1</v>
      </c>
      <c r="EW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1</v>
      </c>
      <c r="FI49" s="2">
        <v>1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2">
        <v>1</v>
      </c>
      <c r="FP49" s="2">
        <v>1</v>
      </c>
      <c r="FQ49" s="2">
        <v>1</v>
      </c>
      <c r="FR49" s="2">
        <v>1</v>
      </c>
      <c r="FS49" s="2">
        <v>1</v>
      </c>
      <c r="FT49" s="2">
        <v>1</v>
      </c>
      <c r="FU49" s="2">
        <v>1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>
        <v>1</v>
      </c>
      <c r="JM49" s="2">
        <v>1</v>
      </c>
      <c r="JN49" s="2">
        <v>1</v>
      </c>
      <c r="JO49" s="2">
        <v>1</v>
      </c>
      <c r="JP49" s="2">
        <v>1</v>
      </c>
      <c r="JQ49" s="2">
        <v>1</v>
      </c>
      <c r="JR49" s="2">
        <v>1</v>
      </c>
      <c r="JS49" s="2">
        <v>1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1</v>
      </c>
      <c r="MH49" s="2">
        <v>1</v>
      </c>
      <c r="MI49" s="2">
        <v>1</v>
      </c>
      <c r="MJ49" s="2">
        <v>1</v>
      </c>
      <c r="MK49" s="2">
        <v>1</v>
      </c>
      <c r="ML49" s="2">
        <v>1</v>
      </c>
      <c r="MM49" s="2">
        <v>1</v>
      </c>
      <c r="MN49" s="2">
        <v>1</v>
      </c>
      <c r="MO49" s="2">
        <v>1</v>
      </c>
      <c r="MP49" s="2">
        <v>1</v>
      </c>
      <c r="MQ49" s="2">
        <v>1</v>
      </c>
      <c r="MR49" s="2">
        <v>1</v>
      </c>
      <c r="MS49" s="2">
        <v>1</v>
      </c>
      <c r="MT49" s="2">
        <v>1</v>
      </c>
      <c r="MU49" s="2">
        <v>1</v>
      </c>
      <c r="MV49" s="2">
        <v>1</v>
      </c>
      <c r="MW49" s="2">
        <v>1</v>
      </c>
      <c r="MX49" s="2">
        <v>1</v>
      </c>
      <c r="MY49" s="2">
        <v>1</v>
      </c>
      <c r="MZ49" s="2">
        <v>1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1</v>
      </c>
      <c r="NU49" s="2">
        <v>1</v>
      </c>
      <c r="NV49" s="2">
        <v>1</v>
      </c>
      <c r="NW49" s="2">
        <v>1</v>
      </c>
      <c r="NX49" s="2">
        <v>1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</v>
      </c>
      <c r="AM50" s="2">
        <v>1</v>
      </c>
      <c r="AN50" s="2">
        <v>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1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1</v>
      </c>
      <c r="FQ50" s="2">
        <v>0</v>
      </c>
      <c r="FR50" s="2">
        <v>0</v>
      </c>
      <c r="FS50" s="2">
        <v>1</v>
      </c>
      <c r="FT50" s="2">
        <v>1</v>
      </c>
      <c r="FU50" s="2">
        <v>1</v>
      </c>
      <c r="FV50" s="2">
        <v>1</v>
      </c>
      <c r="FW50" s="2">
        <v>1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1</v>
      </c>
      <c r="MY50" s="2">
        <v>1</v>
      </c>
      <c r="MZ50" s="2">
        <v>1</v>
      </c>
      <c r="NA50" s="2">
        <v>1</v>
      </c>
      <c r="NB50" s="2">
        <v>1</v>
      </c>
      <c r="NC50" s="2">
        <v>1</v>
      </c>
      <c r="ND50" s="2">
        <v>1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1</v>
      </c>
      <c r="FO51" s="2">
        <v>1</v>
      </c>
      <c r="FP51" s="2">
        <v>1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1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1</v>
      </c>
      <c r="IO51" s="2">
        <v>1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1</v>
      </c>
      <c r="MY51" s="2">
        <v>1</v>
      </c>
      <c r="MZ51" s="2">
        <v>1</v>
      </c>
      <c r="NA51" s="2">
        <v>1</v>
      </c>
      <c r="NB51" s="2">
        <v>1</v>
      </c>
      <c r="NC51" s="2">
        <v>1</v>
      </c>
      <c r="ND51" s="2">
        <v>1</v>
      </c>
      <c r="NE51" s="2">
        <v>1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2">
        <v>1</v>
      </c>
      <c r="FP52" s="2">
        <v>1</v>
      </c>
      <c r="FQ52" s="2">
        <v>1</v>
      </c>
      <c r="FR52" s="2">
        <v>1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>
        <v>1</v>
      </c>
      <c r="HJ52" s="2">
        <v>1</v>
      </c>
      <c r="HK52" s="2">
        <v>1</v>
      </c>
      <c r="HL52" s="2">
        <v>1</v>
      </c>
      <c r="HM52" s="2">
        <v>1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1</v>
      </c>
      <c r="IN52" s="2">
        <v>1</v>
      </c>
      <c r="IO52" s="2">
        <v>1</v>
      </c>
      <c r="IP52" s="2">
        <v>1</v>
      </c>
      <c r="IQ52" s="2">
        <v>1</v>
      </c>
      <c r="IR52" s="2">
        <v>1</v>
      </c>
      <c r="IS52" s="2">
        <v>1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>
        <v>1</v>
      </c>
      <c r="JG52" s="2">
        <v>1</v>
      </c>
      <c r="JH52" s="2">
        <v>1</v>
      </c>
      <c r="JI52" s="2">
        <v>1</v>
      </c>
      <c r="JJ52" s="2">
        <v>1</v>
      </c>
      <c r="JK52" s="2">
        <v>1</v>
      </c>
      <c r="JL52" s="2">
        <v>1</v>
      </c>
      <c r="JM52" s="2">
        <v>1</v>
      </c>
      <c r="JN52" s="2">
        <v>1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1</v>
      </c>
      <c r="JV52" s="2">
        <v>1</v>
      </c>
      <c r="JW52" s="2">
        <v>1</v>
      </c>
      <c r="JX52" s="2">
        <v>1</v>
      </c>
      <c r="JY52" s="2">
        <v>1</v>
      </c>
      <c r="JZ52" s="2">
        <v>1</v>
      </c>
      <c r="KA52" s="2">
        <v>1</v>
      </c>
      <c r="KB52" s="2">
        <v>1</v>
      </c>
      <c r="KC52" s="2">
        <v>1</v>
      </c>
      <c r="KD52" s="2">
        <v>1</v>
      </c>
      <c r="KE52" s="2">
        <v>1</v>
      </c>
      <c r="KF52" s="2">
        <v>1</v>
      </c>
      <c r="KG52" s="2">
        <v>1</v>
      </c>
      <c r="KH52" s="2">
        <v>1</v>
      </c>
      <c r="KI52" s="2">
        <v>1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1</v>
      </c>
      <c r="LM52" s="2">
        <v>1</v>
      </c>
      <c r="LN52" s="2">
        <v>1</v>
      </c>
      <c r="LO52" s="2">
        <v>1</v>
      </c>
      <c r="LP52" s="2">
        <v>1</v>
      </c>
      <c r="LQ52" s="2">
        <v>1</v>
      </c>
      <c r="LR52" s="2">
        <v>1</v>
      </c>
      <c r="LS52" s="2">
        <v>1</v>
      </c>
      <c r="LT52" s="2">
        <v>1</v>
      </c>
      <c r="LU52" s="2">
        <v>1</v>
      </c>
      <c r="LV52" s="2">
        <v>1</v>
      </c>
      <c r="LW52" s="2">
        <v>1</v>
      </c>
      <c r="LX52" s="2">
        <v>1</v>
      </c>
      <c r="LY52" s="2">
        <v>1</v>
      </c>
      <c r="LZ52" s="2">
        <v>1</v>
      </c>
      <c r="MA52" s="2">
        <v>1</v>
      </c>
      <c r="MB52" s="2">
        <v>1</v>
      </c>
      <c r="MC52" s="2">
        <v>1</v>
      </c>
      <c r="MD52" s="2">
        <v>1</v>
      </c>
      <c r="ME52" s="2">
        <v>1</v>
      </c>
      <c r="MF52" s="2">
        <v>1</v>
      </c>
      <c r="MG52" s="2">
        <v>1</v>
      </c>
      <c r="MH52" s="2">
        <v>1</v>
      </c>
      <c r="MI52" s="2">
        <v>1</v>
      </c>
      <c r="MJ52" s="2">
        <v>1</v>
      </c>
      <c r="MK52" s="2">
        <v>1</v>
      </c>
      <c r="ML52" s="2">
        <v>1</v>
      </c>
      <c r="MM52" s="2">
        <v>1</v>
      </c>
      <c r="MN52" s="2">
        <v>1</v>
      </c>
      <c r="MO52" s="2">
        <v>1</v>
      </c>
      <c r="MP52" s="2">
        <v>1</v>
      </c>
      <c r="MQ52" s="2">
        <v>1</v>
      </c>
      <c r="MR52" s="2">
        <v>1</v>
      </c>
      <c r="MS52" s="2">
        <v>1</v>
      </c>
      <c r="MT52" s="2">
        <v>1</v>
      </c>
      <c r="MU52" s="2">
        <v>1</v>
      </c>
      <c r="MV52" s="2">
        <v>1</v>
      </c>
      <c r="MW52" s="2">
        <v>1</v>
      </c>
      <c r="MX52" s="2">
        <v>1</v>
      </c>
      <c r="MY52" s="2">
        <v>1</v>
      </c>
      <c r="MZ52" s="2">
        <v>1</v>
      </c>
      <c r="NA52" s="2">
        <v>1</v>
      </c>
      <c r="NB52" s="2">
        <v>1</v>
      </c>
      <c r="NC52" s="2">
        <v>1</v>
      </c>
      <c r="ND52" s="2">
        <v>1</v>
      </c>
      <c r="NE52" s="2">
        <v>1</v>
      </c>
      <c r="NF52" s="2">
        <v>1</v>
      </c>
      <c r="NG52" s="2">
        <v>1</v>
      </c>
      <c r="NH52" s="2">
        <v>1</v>
      </c>
      <c r="NI52" s="2">
        <v>1</v>
      </c>
      <c r="NJ52" s="2">
        <v>1</v>
      </c>
      <c r="NK52" s="2">
        <v>1</v>
      </c>
      <c r="NL52" s="2">
        <v>1</v>
      </c>
      <c r="NM52" s="2">
        <v>1</v>
      </c>
      <c r="NN52" s="2">
        <v>1</v>
      </c>
      <c r="NO52" s="2">
        <v>1</v>
      </c>
      <c r="NP52" s="2">
        <v>1</v>
      </c>
      <c r="NQ52" s="2">
        <v>1</v>
      </c>
      <c r="NR52" s="2">
        <v>1</v>
      </c>
      <c r="NS52" s="2">
        <v>1</v>
      </c>
      <c r="NT52" s="2">
        <v>1</v>
      </c>
      <c r="NU52" s="2">
        <v>1</v>
      </c>
      <c r="NV52" s="2">
        <v>1</v>
      </c>
      <c r="NW52" s="2">
        <v>1</v>
      </c>
      <c r="NX52" s="2">
        <v>1</v>
      </c>
      <c r="NY52" s="2">
        <v>1</v>
      </c>
      <c r="NZ52" s="2">
        <v>1</v>
      </c>
      <c r="OA52" s="1">
        <v>1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v>1</v>
      </c>
      <c r="HH54" s="2">
        <v>1</v>
      </c>
      <c r="HI54" s="2">
        <v>1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1</v>
      </c>
      <c r="MI54" s="2">
        <v>1</v>
      </c>
      <c r="MJ54" s="2">
        <v>1</v>
      </c>
      <c r="MK54" s="2">
        <v>1</v>
      </c>
      <c r="ML54" s="2">
        <v>1</v>
      </c>
      <c r="MM54" s="2">
        <v>1</v>
      </c>
      <c r="MN54" s="2">
        <v>1</v>
      </c>
      <c r="MO54" s="2">
        <v>1</v>
      </c>
      <c r="MP54" s="2">
        <v>1</v>
      </c>
      <c r="MQ54" s="2">
        <v>1</v>
      </c>
      <c r="MR54" s="2">
        <v>1</v>
      </c>
      <c r="MS54" s="2">
        <v>1</v>
      </c>
      <c r="MT54" s="2">
        <v>1</v>
      </c>
      <c r="MU54" s="2">
        <v>1</v>
      </c>
      <c r="MV54" s="2">
        <v>1</v>
      </c>
      <c r="MW54" s="2">
        <v>1</v>
      </c>
      <c r="MX54" s="2">
        <v>1</v>
      </c>
      <c r="MY54" s="2">
        <v>1</v>
      </c>
      <c r="MZ54" s="2">
        <v>1</v>
      </c>
      <c r="NA54" s="2">
        <v>1</v>
      </c>
      <c r="NB54" s="2">
        <v>1</v>
      </c>
      <c r="NC54" s="2">
        <v>1</v>
      </c>
      <c r="ND54" s="2">
        <v>1</v>
      </c>
      <c r="NE54" s="2">
        <v>1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1</v>
      </c>
      <c r="NX54" s="2">
        <v>1</v>
      </c>
      <c r="NY54" s="2">
        <v>1</v>
      </c>
      <c r="NZ54" s="2">
        <v>1</v>
      </c>
      <c r="OA54" s="1">
        <v>1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1</v>
      </c>
      <c r="DV55" s="2">
        <v>1</v>
      </c>
      <c r="DW55" s="2">
        <v>1</v>
      </c>
      <c r="DX55" s="2">
        <v>0</v>
      </c>
      <c r="DY55" s="2">
        <v>1</v>
      </c>
      <c r="DZ55" s="2">
        <v>1</v>
      </c>
      <c r="EA55" s="2">
        <v>1</v>
      </c>
      <c r="EB55" s="2">
        <v>1</v>
      </c>
      <c r="EC55" s="2">
        <v>0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1</v>
      </c>
      <c r="E56" s="2">
        <v>1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1</v>
      </c>
      <c r="FX56" s="2">
        <v>1</v>
      </c>
      <c r="FY56" s="2">
        <v>1</v>
      </c>
      <c r="FZ56" s="2">
        <v>1</v>
      </c>
      <c r="GA56" s="2">
        <v>1</v>
      </c>
      <c r="GB56" s="2">
        <v>1</v>
      </c>
      <c r="GC56" s="2">
        <v>1</v>
      </c>
      <c r="GD56" s="2">
        <v>1</v>
      </c>
      <c r="GE56" s="2">
        <v>1</v>
      </c>
      <c r="GF56" s="2">
        <v>1</v>
      </c>
      <c r="GG56" s="2">
        <v>1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1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1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1</v>
      </c>
      <c r="NR56" s="2">
        <v>1</v>
      </c>
      <c r="NS56" s="2">
        <v>1</v>
      </c>
      <c r="NT56" s="2">
        <v>1</v>
      </c>
      <c r="NU56" s="2">
        <v>1</v>
      </c>
      <c r="NV56" s="2">
        <v>1</v>
      </c>
      <c r="NW56" s="2">
        <v>1</v>
      </c>
      <c r="NX56" s="2">
        <v>1</v>
      </c>
      <c r="NY56" s="2">
        <v>1</v>
      </c>
      <c r="NZ56" s="2">
        <v>1</v>
      </c>
      <c r="OA56" s="1">
        <v>1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1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v>1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0</v>
      </c>
      <c r="BL60" s="2">
        <v>0</v>
      </c>
      <c r="BM60" s="2">
        <v>0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1</v>
      </c>
      <c r="DI60" s="2">
        <v>1</v>
      </c>
      <c r="DJ60" s="2">
        <v>1</v>
      </c>
      <c r="DK60" s="2">
        <v>1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1</v>
      </c>
      <c r="EF60" s="2">
        <v>1</v>
      </c>
      <c r="EG60" s="2">
        <v>1</v>
      </c>
      <c r="EH60" s="2">
        <v>1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1</v>
      </c>
      <c r="FZ60" s="2">
        <v>1</v>
      </c>
      <c r="GA60" s="2">
        <v>1</v>
      </c>
      <c r="GB60" s="2">
        <v>1</v>
      </c>
      <c r="GC60" s="2">
        <v>1</v>
      </c>
      <c r="GD60" s="2">
        <v>1</v>
      </c>
      <c r="GE60" s="2">
        <v>1</v>
      </c>
      <c r="GF60" s="2">
        <v>1</v>
      </c>
      <c r="GG60" s="2">
        <v>1</v>
      </c>
      <c r="GH60" s="2">
        <v>1</v>
      </c>
      <c r="GI60" s="2">
        <v>1</v>
      </c>
      <c r="GJ60" s="2">
        <v>1</v>
      </c>
      <c r="GK60" s="2">
        <v>1</v>
      </c>
      <c r="GL60" s="2">
        <v>1</v>
      </c>
      <c r="GM60" s="2">
        <v>1</v>
      </c>
      <c r="GN60" s="2">
        <v>1</v>
      </c>
      <c r="GO60" s="2">
        <v>1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1</v>
      </c>
      <c r="NO60" s="2">
        <v>1</v>
      </c>
      <c r="NP60" s="2">
        <v>1</v>
      </c>
      <c r="NQ60" s="2">
        <v>1</v>
      </c>
      <c r="NR60" s="2">
        <v>1</v>
      </c>
      <c r="NS60" s="2">
        <v>1</v>
      </c>
      <c r="NT60" s="2">
        <v>1</v>
      </c>
      <c r="NU60" s="2">
        <v>1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0</v>
      </c>
      <c r="CK61" s="2">
        <v>0</v>
      </c>
      <c r="CL61" s="2">
        <v>0</v>
      </c>
      <c r="CM61" s="2">
        <v>0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0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1</v>
      </c>
      <c r="MD61" s="2">
        <v>1</v>
      </c>
      <c r="ME61" s="2">
        <v>1</v>
      </c>
      <c r="MF61" s="2">
        <v>1</v>
      </c>
      <c r="MG61" s="2">
        <v>1</v>
      </c>
      <c r="MH61" s="2">
        <v>1</v>
      </c>
      <c r="MI61" s="2">
        <v>1</v>
      </c>
      <c r="MJ61" s="2">
        <v>1</v>
      </c>
      <c r="MK61" s="2">
        <v>1</v>
      </c>
      <c r="ML61" s="2">
        <v>1</v>
      </c>
      <c r="MM61" s="2">
        <v>1</v>
      </c>
      <c r="MN61" s="2">
        <v>1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1</v>
      </c>
      <c r="NU61" s="2">
        <v>1</v>
      </c>
      <c r="NV61" s="2">
        <v>1</v>
      </c>
      <c r="NW61" s="2">
        <v>1</v>
      </c>
      <c r="NX61" s="2">
        <v>1</v>
      </c>
      <c r="NY61" s="2">
        <v>1</v>
      </c>
      <c r="NZ61" s="2">
        <v>1</v>
      </c>
      <c r="OA61" s="1">
        <v>1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1</v>
      </c>
      <c r="FY63" s="2">
        <v>1</v>
      </c>
      <c r="FZ63" s="2">
        <v>1</v>
      </c>
      <c r="GA63" s="2">
        <v>1</v>
      </c>
      <c r="GB63" s="2">
        <v>1</v>
      </c>
      <c r="GC63" s="2">
        <v>1</v>
      </c>
      <c r="GD63" s="2">
        <v>1</v>
      </c>
      <c r="GE63" s="2">
        <v>1</v>
      </c>
      <c r="GF63" s="2">
        <v>1</v>
      </c>
      <c r="GG63" s="2">
        <v>1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1</v>
      </c>
      <c r="OA63" s="1">
        <v>1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1</v>
      </c>
      <c r="BI65" s="2">
        <v>1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1</v>
      </c>
      <c r="CU65" s="2">
        <v>1</v>
      </c>
      <c r="CV65" s="2">
        <v>1</v>
      </c>
      <c r="CW65" s="2">
        <v>1</v>
      </c>
      <c r="CX65" s="2">
        <v>1</v>
      </c>
      <c r="CY65" s="2">
        <v>1</v>
      </c>
      <c r="CZ65" s="2">
        <v>1</v>
      </c>
      <c r="DA65" s="2">
        <v>1</v>
      </c>
      <c r="DB65" s="2">
        <v>1</v>
      </c>
      <c r="DC65" s="2">
        <v>1</v>
      </c>
      <c r="DD65" s="2">
        <v>1</v>
      </c>
      <c r="DE65" s="2">
        <v>1</v>
      </c>
      <c r="DF65" s="2">
        <v>1</v>
      </c>
      <c r="DG65" s="2">
        <v>1</v>
      </c>
      <c r="DH65" s="2">
        <v>1</v>
      </c>
      <c r="DI65" s="2">
        <v>1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1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2">
        <v>1</v>
      </c>
      <c r="FP65" s="2">
        <v>1</v>
      </c>
      <c r="FQ65" s="2">
        <v>1</v>
      </c>
      <c r="FR65" s="2">
        <v>1</v>
      </c>
      <c r="FS65" s="2">
        <v>1</v>
      </c>
      <c r="FT65" s="2">
        <v>1</v>
      </c>
      <c r="FU65" s="2">
        <v>1</v>
      </c>
      <c r="FV65" s="2">
        <v>1</v>
      </c>
      <c r="FW65" s="2">
        <v>1</v>
      </c>
      <c r="FX65" s="2">
        <v>1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>
        <v>1</v>
      </c>
      <c r="HD65" s="2">
        <v>1</v>
      </c>
      <c r="HE65" s="2">
        <v>1</v>
      </c>
      <c r="HF65" s="2">
        <v>1</v>
      </c>
      <c r="HG65" s="2">
        <v>1</v>
      </c>
      <c r="HH65" s="2">
        <v>1</v>
      </c>
      <c r="HI65" s="2">
        <v>1</v>
      </c>
      <c r="HJ65" s="2">
        <v>1</v>
      </c>
      <c r="HK65" s="2">
        <v>1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1</v>
      </c>
      <c r="IA65" s="2">
        <v>1</v>
      </c>
      <c r="IB65" s="2">
        <v>1</v>
      </c>
      <c r="IC65" s="2">
        <v>1</v>
      </c>
      <c r="ID65" s="2">
        <v>1</v>
      </c>
      <c r="IE65" s="2">
        <v>1</v>
      </c>
      <c r="IF65" s="2">
        <v>1</v>
      </c>
      <c r="IG65" s="2">
        <v>1</v>
      </c>
      <c r="IH65" s="2">
        <v>1</v>
      </c>
      <c r="II65" s="2">
        <v>1</v>
      </c>
      <c r="IJ65" s="2">
        <v>1</v>
      </c>
      <c r="IK65" s="2">
        <v>1</v>
      </c>
      <c r="IL65" s="2">
        <v>1</v>
      </c>
      <c r="IM65" s="2">
        <v>1</v>
      </c>
      <c r="IN65" s="2">
        <v>1</v>
      </c>
      <c r="IO65" s="2">
        <v>1</v>
      </c>
      <c r="IP65" s="2">
        <v>1</v>
      </c>
      <c r="IQ65" s="2">
        <v>1</v>
      </c>
      <c r="IR65" s="2">
        <v>1</v>
      </c>
      <c r="IS65" s="2">
        <v>1</v>
      </c>
      <c r="IT65" s="2">
        <v>1</v>
      </c>
      <c r="IU65" s="2">
        <v>1</v>
      </c>
      <c r="IV65" s="2">
        <v>1</v>
      </c>
      <c r="IW65" s="2">
        <v>1</v>
      </c>
      <c r="IX65" s="2">
        <v>1</v>
      </c>
      <c r="IY65" s="2">
        <v>1</v>
      </c>
      <c r="IZ65" s="2">
        <v>1</v>
      </c>
      <c r="JA65" s="2">
        <v>1</v>
      </c>
      <c r="JB65" s="2">
        <v>1</v>
      </c>
      <c r="JC65" s="2">
        <v>1</v>
      </c>
      <c r="JD65" s="2">
        <v>1</v>
      </c>
      <c r="JE65" s="2">
        <v>1</v>
      </c>
      <c r="JF65" s="2">
        <v>1</v>
      </c>
      <c r="JG65" s="2">
        <v>1</v>
      </c>
      <c r="JH65" s="2">
        <v>1</v>
      </c>
      <c r="JI65" s="2">
        <v>1</v>
      </c>
      <c r="JJ65" s="2">
        <v>1</v>
      </c>
      <c r="JK65" s="2">
        <v>1</v>
      </c>
      <c r="JL65" s="2">
        <v>1</v>
      </c>
      <c r="JM65" s="2">
        <v>1</v>
      </c>
      <c r="JN65" s="2">
        <v>1</v>
      </c>
      <c r="JO65" s="2">
        <v>1</v>
      </c>
      <c r="JP65" s="2">
        <v>1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1</v>
      </c>
      <c r="LQ65" s="2">
        <v>1</v>
      </c>
      <c r="LR65" s="2">
        <v>1</v>
      </c>
      <c r="LS65" s="2">
        <v>1</v>
      </c>
      <c r="LT65" s="2">
        <v>1</v>
      </c>
      <c r="LU65" s="2">
        <v>1</v>
      </c>
      <c r="LV65" s="2">
        <v>1</v>
      </c>
      <c r="LW65" s="2">
        <v>1</v>
      </c>
      <c r="LX65" s="2">
        <v>1</v>
      </c>
      <c r="LY65" s="2">
        <v>1</v>
      </c>
      <c r="LZ65" s="2">
        <v>1</v>
      </c>
      <c r="MA65" s="2">
        <v>1</v>
      </c>
      <c r="MB65" s="2">
        <v>1</v>
      </c>
      <c r="MC65" s="2">
        <v>1</v>
      </c>
      <c r="MD65" s="2">
        <v>1</v>
      </c>
      <c r="ME65" s="2">
        <v>1</v>
      </c>
      <c r="MF65" s="2">
        <v>1</v>
      </c>
      <c r="MG65" s="2">
        <v>1</v>
      </c>
      <c r="MH65" s="2">
        <v>1</v>
      </c>
      <c r="MI65" s="2">
        <v>1</v>
      </c>
      <c r="MJ65" s="2">
        <v>1</v>
      </c>
      <c r="MK65" s="2">
        <v>1</v>
      </c>
      <c r="ML65" s="2">
        <v>1</v>
      </c>
      <c r="MM65" s="2">
        <v>1</v>
      </c>
      <c r="MN65" s="2">
        <v>1</v>
      </c>
      <c r="MO65" s="2">
        <v>1</v>
      </c>
      <c r="MP65" s="2">
        <v>1</v>
      </c>
      <c r="MQ65" s="2">
        <v>1</v>
      </c>
      <c r="MR65" s="2">
        <v>1</v>
      </c>
      <c r="MS65" s="2">
        <v>1</v>
      </c>
      <c r="MT65" s="2">
        <v>0</v>
      </c>
      <c r="MU65" s="2">
        <v>0</v>
      </c>
      <c r="MV65" s="2">
        <v>0</v>
      </c>
      <c r="MW65" s="2">
        <v>1</v>
      </c>
      <c r="MX65" s="2">
        <v>1</v>
      </c>
      <c r="MY65" s="2">
        <v>1</v>
      </c>
      <c r="MZ65" s="2">
        <v>1</v>
      </c>
      <c r="NA65" s="2">
        <v>1</v>
      </c>
      <c r="NB65" s="2">
        <v>1</v>
      </c>
      <c r="NC65" s="2">
        <v>1</v>
      </c>
      <c r="ND65" s="2">
        <v>1</v>
      </c>
      <c r="NE65" s="2">
        <v>1</v>
      </c>
      <c r="NF65" s="2">
        <v>1</v>
      </c>
      <c r="NG65" s="2">
        <v>1</v>
      </c>
      <c r="NH65" s="2">
        <v>1</v>
      </c>
      <c r="NI65" s="2">
        <v>1</v>
      </c>
      <c r="NJ65" s="2">
        <v>1</v>
      </c>
      <c r="NK65" s="2">
        <v>1</v>
      </c>
      <c r="NL65" s="2">
        <v>1</v>
      </c>
      <c r="NM65" s="2">
        <v>1</v>
      </c>
      <c r="NN65" s="2">
        <v>1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0</v>
      </c>
      <c r="AW66" s="2">
        <v>0</v>
      </c>
      <c r="AX66" s="2">
        <v>0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0</v>
      </c>
      <c r="CI66" s="2">
        <v>0</v>
      </c>
      <c r="CJ66" s="2">
        <v>0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1</v>
      </c>
      <c r="IG66" s="2">
        <v>1</v>
      </c>
      <c r="IH66" s="2">
        <v>1</v>
      </c>
      <c r="II66" s="2">
        <v>1</v>
      </c>
      <c r="IJ66" s="2">
        <v>1</v>
      </c>
      <c r="IK66" s="2">
        <v>1</v>
      </c>
      <c r="IL66" s="2">
        <v>1</v>
      </c>
      <c r="IM66" s="2">
        <v>1</v>
      </c>
      <c r="IN66" s="2">
        <v>1</v>
      </c>
      <c r="IO66" s="2">
        <v>1</v>
      </c>
      <c r="IP66" s="2">
        <v>1</v>
      </c>
      <c r="IQ66" s="2">
        <v>1</v>
      </c>
      <c r="IR66" s="2">
        <v>1</v>
      </c>
      <c r="IS66" s="2">
        <v>1</v>
      </c>
      <c r="IT66" s="2">
        <v>1</v>
      </c>
      <c r="IU66" s="2">
        <v>1</v>
      </c>
      <c r="IV66" s="2">
        <v>1</v>
      </c>
      <c r="IW66" s="2">
        <v>1</v>
      </c>
      <c r="IX66" s="2">
        <v>1</v>
      </c>
      <c r="IY66" s="2">
        <v>1</v>
      </c>
      <c r="IZ66" s="2">
        <v>1</v>
      </c>
      <c r="JA66" s="2">
        <v>1</v>
      </c>
      <c r="JB66" s="2">
        <v>1</v>
      </c>
      <c r="JC66" s="2">
        <v>1</v>
      </c>
      <c r="JD66" s="2">
        <v>1</v>
      </c>
      <c r="JE66" s="2">
        <v>1</v>
      </c>
      <c r="JF66" s="2">
        <v>1</v>
      </c>
      <c r="JG66" s="2">
        <v>1</v>
      </c>
      <c r="JH66" s="2">
        <v>1</v>
      </c>
      <c r="JI66" s="2">
        <v>1</v>
      </c>
      <c r="JJ66" s="2">
        <v>1</v>
      </c>
      <c r="JK66" s="2">
        <v>1</v>
      </c>
      <c r="JL66" s="2">
        <v>1</v>
      </c>
      <c r="JM66" s="2">
        <v>1</v>
      </c>
      <c r="JN66" s="2">
        <v>1</v>
      </c>
      <c r="JO66" s="2">
        <v>1</v>
      </c>
      <c r="JP66" s="2">
        <v>1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1</v>
      </c>
      <c r="LV66" s="2">
        <v>1</v>
      </c>
      <c r="LW66" s="2">
        <v>1</v>
      </c>
      <c r="LX66" s="2">
        <v>1</v>
      </c>
      <c r="LY66" s="2">
        <v>1</v>
      </c>
      <c r="LZ66" s="2">
        <v>1</v>
      </c>
      <c r="MA66" s="2">
        <v>1</v>
      </c>
      <c r="MB66" s="2">
        <v>1</v>
      </c>
      <c r="MC66" s="2">
        <v>1</v>
      </c>
      <c r="MD66" s="2">
        <v>1</v>
      </c>
      <c r="ME66" s="2">
        <v>1</v>
      </c>
      <c r="MF66" s="2">
        <v>1</v>
      </c>
      <c r="MG66" s="2">
        <v>1</v>
      </c>
      <c r="MH66" s="2">
        <v>1</v>
      </c>
      <c r="MI66" s="2">
        <v>1</v>
      </c>
      <c r="MJ66" s="2">
        <v>1</v>
      </c>
      <c r="MK66" s="2">
        <v>1</v>
      </c>
      <c r="ML66" s="2">
        <v>1</v>
      </c>
      <c r="MM66" s="2">
        <v>1</v>
      </c>
      <c r="MN66" s="2">
        <v>1</v>
      </c>
      <c r="MO66" s="2">
        <v>1</v>
      </c>
      <c r="MP66" s="2">
        <v>1</v>
      </c>
      <c r="MQ66" s="2">
        <v>1</v>
      </c>
      <c r="MR66" s="2">
        <v>1</v>
      </c>
      <c r="MS66" s="2">
        <v>1</v>
      </c>
      <c r="MT66" s="2">
        <v>1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1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1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1</v>
      </c>
      <c r="C69" s="2">
        <v>1</v>
      </c>
      <c r="D69" s="2">
        <v>1</v>
      </c>
      <c r="E69" s="2">
        <v>0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  <c r="CW69" s="2">
        <v>1</v>
      </c>
      <c r="CX69" s="2">
        <v>1</v>
      </c>
      <c r="CY69" s="2">
        <v>1</v>
      </c>
      <c r="CZ69" s="2">
        <v>1</v>
      </c>
      <c r="DA69" s="2">
        <v>1</v>
      </c>
      <c r="DB69" s="2">
        <v>1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1</v>
      </c>
      <c r="DL69" s="2">
        <v>1</v>
      </c>
      <c r="DM69" s="2">
        <v>1</v>
      </c>
      <c r="DN69" s="2">
        <v>1</v>
      </c>
      <c r="DO69" s="2">
        <v>1</v>
      </c>
      <c r="DP69" s="2">
        <v>1</v>
      </c>
      <c r="DQ69" s="2">
        <v>1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1</v>
      </c>
      <c r="MW69" s="2">
        <v>1</v>
      </c>
      <c r="MX69" s="2">
        <v>1</v>
      </c>
      <c r="MY69" s="2">
        <v>1</v>
      </c>
      <c r="MZ69" s="2">
        <v>1</v>
      </c>
      <c r="NA69" s="2">
        <v>1</v>
      </c>
      <c r="NB69" s="2">
        <v>1</v>
      </c>
      <c r="NC69" s="2">
        <v>1</v>
      </c>
      <c r="ND69" s="2">
        <v>1</v>
      </c>
      <c r="NE69" s="2">
        <v>1</v>
      </c>
      <c r="NF69" s="2">
        <v>1</v>
      </c>
      <c r="NG69" s="2">
        <v>1</v>
      </c>
      <c r="NH69" s="2">
        <v>1</v>
      </c>
      <c r="NI69" s="2">
        <v>1</v>
      </c>
      <c r="NJ69" s="2">
        <v>1</v>
      </c>
      <c r="NK69" s="2">
        <v>1</v>
      </c>
      <c r="NL69" s="2">
        <v>1</v>
      </c>
      <c r="NM69" s="2">
        <v>1</v>
      </c>
      <c r="NN69" s="2">
        <v>1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1</v>
      </c>
      <c r="JI70" s="2">
        <v>1</v>
      </c>
      <c r="JJ70" s="2">
        <v>1</v>
      </c>
      <c r="JK70" s="2">
        <v>1</v>
      </c>
      <c r="JL70" s="2">
        <v>1</v>
      </c>
      <c r="JM70" s="2">
        <v>1</v>
      </c>
      <c r="JN70" s="2">
        <v>1</v>
      </c>
      <c r="JO70" s="2">
        <v>1</v>
      </c>
      <c r="JP70" s="2">
        <v>1</v>
      </c>
      <c r="JQ70" s="2">
        <v>1</v>
      </c>
      <c r="JR70" s="2">
        <v>1</v>
      </c>
      <c r="JS70" s="2">
        <v>1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0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1</v>
      </c>
      <c r="CY71" s="2">
        <v>1</v>
      </c>
      <c r="CZ71" s="2">
        <v>1</v>
      </c>
      <c r="DA71" s="2">
        <v>1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1</v>
      </c>
      <c r="DI71" s="2">
        <v>1</v>
      </c>
      <c r="DJ71" s="2">
        <v>1</v>
      </c>
      <c r="DK71" s="2">
        <v>1</v>
      </c>
      <c r="DL71" s="2">
        <v>1</v>
      </c>
      <c r="DM71" s="2">
        <v>1</v>
      </c>
      <c r="DN71" s="2">
        <v>1</v>
      </c>
      <c r="DO71" s="2">
        <v>1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1</v>
      </c>
      <c r="DV71" s="2">
        <v>1</v>
      </c>
      <c r="DW71" s="2">
        <v>1</v>
      </c>
      <c r="DX71" s="2">
        <v>1</v>
      </c>
      <c r="DY71" s="2">
        <v>1</v>
      </c>
      <c r="DZ71" s="2">
        <v>1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1</v>
      </c>
      <c r="FX71" s="2">
        <v>1</v>
      </c>
      <c r="FY71" s="2">
        <v>1</v>
      </c>
      <c r="FZ71" s="2">
        <v>1</v>
      </c>
      <c r="GA71" s="2">
        <v>1</v>
      </c>
      <c r="GB71" s="2">
        <v>1</v>
      </c>
      <c r="GC71" s="2">
        <v>1</v>
      </c>
      <c r="GD71" s="2">
        <v>1</v>
      </c>
      <c r="GE71" s="2">
        <v>1</v>
      </c>
      <c r="GF71" s="2">
        <v>1</v>
      </c>
      <c r="GG71" s="2">
        <v>1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1</v>
      </c>
      <c r="GN71" s="2">
        <v>1</v>
      </c>
      <c r="GO71" s="2">
        <v>1</v>
      </c>
      <c r="GP71" s="2">
        <v>1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1</v>
      </c>
      <c r="HE71" s="2">
        <v>1</v>
      </c>
      <c r="HF71" s="2">
        <v>1</v>
      </c>
      <c r="HG71" s="2">
        <v>1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1</v>
      </c>
      <c r="HT71" s="2">
        <v>1</v>
      </c>
      <c r="HU71" s="2">
        <v>1</v>
      </c>
      <c r="HV71" s="2">
        <v>1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1</v>
      </c>
      <c r="KU71" s="2">
        <v>1</v>
      </c>
      <c r="KV71" s="2">
        <v>1</v>
      </c>
      <c r="KW71" s="2">
        <v>1</v>
      </c>
      <c r="KX71" s="2">
        <v>1</v>
      </c>
      <c r="KY71" s="2">
        <v>1</v>
      </c>
      <c r="KZ71" s="2">
        <v>1</v>
      </c>
      <c r="LA71" s="2">
        <v>1</v>
      </c>
      <c r="LB71" s="2">
        <v>1</v>
      </c>
      <c r="LC71" s="2">
        <v>1</v>
      </c>
      <c r="LD71" s="2">
        <v>1</v>
      </c>
      <c r="LE71" s="2">
        <v>1</v>
      </c>
      <c r="LF71" s="2">
        <v>1</v>
      </c>
      <c r="LG71" s="2">
        <v>1</v>
      </c>
      <c r="LH71" s="2">
        <v>1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0</v>
      </c>
      <c r="CN72" s="2">
        <v>0</v>
      </c>
      <c r="CO72" s="2">
        <v>0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1</v>
      </c>
      <c r="CW72" s="2">
        <v>1</v>
      </c>
      <c r="CX72" s="2">
        <v>1</v>
      </c>
      <c r="CY72" s="2">
        <v>1</v>
      </c>
      <c r="CZ72" s="2">
        <v>1</v>
      </c>
      <c r="DA72" s="2">
        <v>1</v>
      </c>
      <c r="DB72" s="2">
        <v>1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1</v>
      </c>
      <c r="DI72" s="2">
        <v>1</v>
      </c>
      <c r="DJ72" s="2">
        <v>1</v>
      </c>
      <c r="DK72" s="2">
        <v>1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1</v>
      </c>
      <c r="MA74" s="2">
        <v>1</v>
      </c>
      <c r="MB74" s="2">
        <v>1</v>
      </c>
      <c r="MC74" s="2">
        <v>1</v>
      </c>
      <c r="MD74" s="2">
        <v>1</v>
      </c>
      <c r="ME74" s="2">
        <v>1</v>
      </c>
      <c r="MF74" s="2">
        <v>1</v>
      </c>
      <c r="MG74" s="2">
        <v>1</v>
      </c>
      <c r="MH74" s="2">
        <v>1</v>
      </c>
      <c r="MI74" s="2">
        <v>1</v>
      </c>
      <c r="MJ74" s="2">
        <v>1</v>
      </c>
      <c r="MK74" s="2">
        <v>1</v>
      </c>
      <c r="ML74" s="2">
        <v>1</v>
      </c>
      <c r="MM74" s="2">
        <v>1</v>
      </c>
      <c r="MN74" s="2">
        <v>1</v>
      </c>
      <c r="MO74" s="2">
        <v>1</v>
      </c>
      <c r="MP74" s="2">
        <v>1</v>
      </c>
      <c r="MQ74" s="2">
        <v>1</v>
      </c>
      <c r="MR74" s="2">
        <v>1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1</v>
      </c>
      <c r="NA74" s="2">
        <v>1</v>
      </c>
      <c r="NB74" s="2">
        <v>1</v>
      </c>
      <c r="NC74" s="2">
        <v>1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1</v>
      </c>
      <c r="EI75" s="2">
        <v>1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1</v>
      </c>
      <c r="FX75" s="2">
        <v>1</v>
      </c>
      <c r="FY75" s="2">
        <v>1</v>
      </c>
      <c r="FZ75" s="2">
        <v>1</v>
      </c>
      <c r="GA75" s="2">
        <v>1</v>
      </c>
      <c r="GB75" s="2">
        <v>1</v>
      </c>
      <c r="GC75" s="2">
        <v>1</v>
      </c>
      <c r="GD75" s="2">
        <v>1</v>
      </c>
      <c r="GE75" s="2">
        <v>1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>
        <v>1</v>
      </c>
      <c r="HB75" s="2">
        <v>1</v>
      </c>
      <c r="HC75" s="2">
        <v>1</v>
      </c>
      <c r="HD75" s="2">
        <v>1</v>
      </c>
      <c r="HE75" s="2">
        <v>1</v>
      </c>
      <c r="HF75" s="2">
        <v>1</v>
      </c>
      <c r="HG75" s="2">
        <v>1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1</v>
      </c>
      <c r="CW77" s="2">
        <v>1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1</v>
      </c>
      <c r="DD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1</v>
      </c>
      <c r="FJ80" s="2">
        <v>1</v>
      </c>
      <c r="FK80" s="2">
        <v>1</v>
      </c>
      <c r="FL80" s="2">
        <v>1</v>
      </c>
      <c r="FM80" s="2">
        <v>1</v>
      </c>
      <c r="FN80" s="2">
        <v>1</v>
      </c>
      <c r="FO80" s="2">
        <v>1</v>
      </c>
      <c r="FP80" s="2">
        <v>1</v>
      </c>
      <c r="FQ80" s="2">
        <v>1</v>
      </c>
      <c r="FR80" s="2">
        <v>1</v>
      </c>
      <c r="FS80" s="2">
        <v>1</v>
      </c>
      <c r="FT80" s="2">
        <v>1</v>
      </c>
      <c r="FU80" s="2">
        <v>1</v>
      </c>
      <c r="FV80" s="2">
        <v>1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1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>
        <v>1</v>
      </c>
      <c r="GX80" s="2">
        <v>1</v>
      </c>
      <c r="GY80" s="2">
        <v>1</v>
      </c>
      <c r="GZ80" s="2">
        <v>1</v>
      </c>
      <c r="HA80" s="2">
        <v>1</v>
      </c>
      <c r="HB80" s="2">
        <v>1</v>
      </c>
      <c r="HC80" s="2">
        <v>1</v>
      </c>
      <c r="HD80" s="2">
        <v>1</v>
      </c>
      <c r="HE80" s="2">
        <v>1</v>
      </c>
      <c r="HF80" s="2">
        <v>1</v>
      </c>
      <c r="HG80" s="2">
        <v>1</v>
      </c>
      <c r="HH80" s="2">
        <v>1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1</v>
      </c>
      <c r="IJ80" s="2">
        <v>1</v>
      </c>
      <c r="IK80" s="2">
        <v>1</v>
      </c>
      <c r="IL80" s="2">
        <v>1</v>
      </c>
      <c r="IM80" s="2">
        <v>1</v>
      </c>
      <c r="IN80" s="2">
        <v>1</v>
      </c>
      <c r="IO80" s="2">
        <v>1</v>
      </c>
      <c r="IP80" s="2">
        <v>1</v>
      </c>
      <c r="IQ80" s="2">
        <v>1</v>
      </c>
      <c r="IR80" s="2">
        <v>1</v>
      </c>
      <c r="IS80" s="2">
        <v>1</v>
      </c>
      <c r="IT80" s="2">
        <v>1</v>
      </c>
      <c r="IU80" s="2">
        <v>1</v>
      </c>
      <c r="IV80" s="2">
        <v>1</v>
      </c>
      <c r="IW80" s="2">
        <v>1</v>
      </c>
      <c r="IX80" s="2">
        <v>1</v>
      </c>
      <c r="IY80" s="2">
        <v>1</v>
      </c>
      <c r="IZ80" s="2">
        <v>1</v>
      </c>
      <c r="JA80" s="2">
        <v>1</v>
      </c>
      <c r="JB80" s="2">
        <v>1</v>
      </c>
      <c r="JC80" s="2">
        <v>1</v>
      </c>
      <c r="JD80" s="2">
        <v>1</v>
      </c>
      <c r="JE80" s="2">
        <v>1</v>
      </c>
      <c r="JF80" s="2">
        <v>1</v>
      </c>
      <c r="JG80" s="2">
        <v>1</v>
      </c>
      <c r="JH80" s="2">
        <v>1</v>
      </c>
      <c r="JI80" s="2">
        <v>1</v>
      </c>
      <c r="JJ80" s="2">
        <v>1</v>
      </c>
      <c r="JK80" s="2">
        <v>1</v>
      </c>
      <c r="JL80" s="2">
        <v>1</v>
      </c>
      <c r="JM80" s="2">
        <v>1</v>
      </c>
      <c r="JN80" s="2">
        <v>1</v>
      </c>
      <c r="JO80" s="2">
        <v>1</v>
      </c>
      <c r="JP80" s="2">
        <v>1</v>
      </c>
      <c r="JQ80" s="2">
        <v>1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1</v>
      </c>
      <c r="LW80" s="2">
        <v>1</v>
      </c>
      <c r="LX80" s="2">
        <v>1</v>
      </c>
      <c r="LY80" s="2">
        <v>1</v>
      </c>
      <c r="LZ80" s="2">
        <v>1</v>
      </c>
      <c r="MA80" s="2">
        <v>1</v>
      </c>
      <c r="MB80" s="2">
        <v>1</v>
      </c>
      <c r="MC80" s="2">
        <v>1</v>
      </c>
      <c r="MD80" s="2">
        <v>1</v>
      </c>
      <c r="ME80" s="2">
        <v>1</v>
      </c>
      <c r="MF80" s="2">
        <v>1</v>
      </c>
      <c r="MG80" s="2">
        <v>1</v>
      </c>
      <c r="MH80" s="2">
        <v>1</v>
      </c>
      <c r="MI80" s="2">
        <v>1</v>
      </c>
      <c r="MJ80" s="2">
        <v>1</v>
      </c>
      <c r="MK80" s="2">
        <v>1</v>
      </c>
      <c r="ML80" s="2">
        <v>1</v>
      </c>
      <c r="MM80" s="2">
        <v>1</v>
      </c>
      <c r="MN80" s="2">
        <v>1</v>
      </c>
      <c r="MO80" s="2">
        <v>1</v>
      </c>
      <c r="MP80" s="2">
        <v>1</v>
      </c>
      <c r="MQ80" s="2">
        <v>1</v>
      </c>
      <c r="MR80" s="2">
        <v>1</v>
      </c>
      <c r="MS80" s="2">
        <v>1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1</v>
      </c>
      <c r="MZ80" s="2">
        <v>1</v>
      </c>
      <c r="NA80" s="2">
        <v>1</v>
      </c>
      <c r="NB80" s="2">
        <v>1</v>
      </c>
      <c r="NC80" s="2">
        <v>1</v>
      </c>
      <c r="ND80" s="2">
        <v>1</v>
      </c>
      <c r="NE80" s="2">
        <v>1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</v>
      </c>
      <c r="DH81" s="2">
        <v>1</v>
      </c>
      <c r="DI81" s="2">
        <v>1</v>
      </c>
      <c r="DJ81" s="2">
        <v>1</v>
      </c>
      <c r="DK81" s="2">
        <v>1</v>
      </c>
      <c r="DL81" s="2">
        <v>1</v>
      </c>
      <c r="DM81" s="2">
        <v>1</v>
      </c>
      <c r="DN81" s="2">
        <v>1</v>
      </c>
      <c r="DO81" s="2">
        <v>1</v>
      </c>
      <c r="DP81" s="2">
        <v>1</v>
      </c>
      <c r="DQ81" s="2">
        <v>1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1</v>
      </c>
      <c r="EA81" s="2">
        <v>1</v>
      </c>
      <c r="EB81" s="2">
        <v>1</v>
      </c>
      <c r="EC81" s="2">
        <v>1</v>
      </c>
      <c r="ED81" s="2">
        <v>1</v>
      </c>
      <c r="EE81" s="2">
        <v>1</v>
      </c>
      <c r="EF81" s="2">
        <v>1</v>
      </c>
      <c r="EG81" s="2">
        <v>1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1</v>
      </c>
      <c r="FF81" s="2">
        <v>1</v>
      </c>
      <c r="FG81" s="2">
        <v>1</v>
      </c>
      <c r="FH81" s="2">
        <v>1</v>
      </c>
      <c r="FI81" s="2">
        <v>1</v>
      </c>
      <c r="FJ81" s="2">
        <v>1</v>
      </c>
      <c r="FK81" s="2">
        <v>1</v>
      </c>
      <c r="FL81" s="2">
        <v>1</v>
      </c>
      <c r="FM81" s="2">
        <v>1</v>
      </c>
      <c r="FN81" s="2">
        <v>1</v>
      </c>
      <c r="FO81" s="2">
        <v>1</v>
      </c>
      <c r="FP81" s="2">
        <v>1</v>
      </c>
      <c r="FQ81" s="2">
        <v>1</v>
      </c>
      <c r="FR81" s="2">
        <v>1</v>
      </c>
      <c r="FS81" s="2">
        <v>1</v>
      </c>
      <c r="FT81" s="2">
        <v>1</v>
      </c>
      <c r="FU81" s="2">
        <v>1</v>
      </c>
      <c r="FV81" s="2">
        <v>1</v>
      </c>
      <c r="FW81" s="2">
        <v>1</v>
      </c>
      <c r="FX81" s="2">
        <v>1</v>
      </c>
      <c r="FY81" s="2">
        <v>1</v>
      </c>
      <c r="FZ81" s="2">
        <v>1</v>
      </c>
      <c r="GA81" s="2">
        <v>1</v>
      </c>
      <c r="GB81" s="2">
        <v>1</v>
      </c>
      <c r="GC81" s="2">
        <v>1</v>
      </c>
      <c r="GD81" s="2">
        <v>1</v>
      </c>
      <c r="GE81" s="2">
        <v>1</v>
      </c>
      <c r="GF81" s="2">
        <v>1</v>
      </c>
      <c r="GG81" s="2">
        <v>1</v>
      </c>
      <c r="GH81" s="2">
        <v>1</v>
      </c>
      <c r="GI81" s="2">
        <v>1</v>
      </c>
      <c r="GJ81" s="2">
        <v>1</v>
      </c>
      <c r="GK81" s="2">
        <v>1</v>
      </c>
      <c r="GL81" s="2">
        <v>1</v>
      </c>
      <c r="GM81" s="2">
        <v>1</v>
      </c>
      <c r="GN81" s="2">
        <v>1</v>
      </c>
      <c r="GO81" s="2">
        <v>1</v>
      </c>
      <c r="GP81" s="2">
        <v>1</v>
      </c>
      <c r="GQ81" s="2">
        <v>1</v>
      </c>
      <c r="GR81" s="2">
        <v>1</v>
      </c>
      <c r="GS81" s="2">
        <v>1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1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1</v>
      </c>
      <c r="MN81" s="2">
        <v>1</v>
      </c>
      <c r="MO81" s="2">
        <v>1</v>
      </c>
      <c r="MP81" s="2">
        <v>1</v>
      </c>
      <c r="MQ81" s="2">
        <v>1</v>
      </c>
      <c r="MR81" s="2">
        <v>1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</v>
      </c>
      <c r="T82" s="2">
        <v>1</v>
      </c>
      <c r="U82" s="2">
        <v>1</v>
      </c>
      <c r="V82" s="2">
        <v>1</v>
      </c>
      <c r="W82" s="2">
        <v>0</v>
      </c>
      <c r="X82" s="2">
        <v>0</v>
      </c>
      <c r="Y82" s="2">
        <v>1</v>
      </c>
      <c r="Z82" s="2">
        <v>1</v>
      </c>
      <c r="AA82" s="2">
        <v>1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1</v>
      </c>
      <c r="EF82" s="2">
        <v>1</v>
      </c>
      <c r="EG82" s="2">
        <v>1</v>
      </c>
      <c r="EH82" s="2">
        <v>1</v>
      </c>
      <c r="EI82" s="2">
        <v>1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1</v>
      </c>
      <c r="JG83" s="2">
        <v>1</v>
      </c>
      <c r="JH83" s="2">
        <v>1</v>
      </c>
      <c r="JI83" s="2">
        <v>1</v>
      </c>
      <c r="JJ83" s="2">
        <v>1</v>
      </c>
      <c r="JK83" s="2">
        <v>1</v>
      </c>
      <c r="JL83" s="2">
        <v>1</v>
      </c>
      <c r="JM83" s="2">
        <v>1</v>
      </c>
      <c r="JN83" s="2">
        <v>1</v>
      </c>
      <c r="JO83" s="2">
        <v>1</v>
      </c>
      <c r="JP83" s="2">
        <v>1</v>
      </c>
      <c r="JQ83" s="2">
        <v>1</v>
      </c>
      <c r="JR83" s="2">
        <v>1</v>
      </c>
      <c r="JS83" s="2">
        <v>1</v>
      </c>
      <c r="JT83" s="2">
        <v>1</v>
      </c>
      <c r="JU83" s="2">
        <v>1</v>
      </c>
      <c r="JV83" s="2">
        <v>1</v>
      </c>
      <c r="JW83" s="2">
        <v>1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1</v>
      </c>
      <c r="BP85" s="2">
        <v>1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1</v>
      </c>
      <c r="FL85" s="2">
        <v>1</v>
      </c>
      <c r="FM85" s="2">
        <v>1</v>
      </c>
      <c r="FN85" s="2">
        <v>1</v>
      </c>
      <c r="FO85" s="2">
        <v>1</v>
      </c>
      <c r="FP85" s="2">
        <v>1</v>
      </c>
      <c r="FQ85" s="2">
        <v>1</v>
      </c>
      <c r="FR85" s="2">
        <v>1</v>
      </c>
      <c r="FS85" s="2">
        <v>1</v>
      </c>
      <c r="FT85" s="2">
        <v>1</v>
      </c>
      <c r="FU85" s="2">
        <v>1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0</v>
      </c>
      <c r="BK86" s="2">
        <v>1</v>
      </c>
      <c r="BL86" s="2">
        <v>0</v>
      </c>
      <c r="BM86" s="2">
        <v>0</v>
      </c>
      <c r="BN86" s="2">
        <v>1</v>
      </c>
      <c r="BO86" s="2">
        <v>0</v>
      </c>
      <c r="BP86" s="2">
        <v>0</v>
      </c>
      <c r="BQ86" s="2">
        <v>1</v>
      </c>
      <c r="BR86" s="2">
        <v>0</v>
      </c>
      <c r="BS86" s="2">
        <v>1</v>
      </c>
      <c r="BT86" s="2">
        <v>1</v>
      </c>
      <c r="BU86" s="2">
        <v>1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</v>
      </c>
      <c r="V87" s="2">
        <v>1</v>
      </c>
      <c r="W87" s="2">
        <v>1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1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1</v>
      </c>
      <c r="FV87" s="2">
        <v>1</v>
      </c>
      <c r="FW87" s="2">
        <v>1</v>
      </c>
      <c r="FX87" s="2">
        <v>1</v>
      </c>
      <c r="FY87" s="2">
        <v>1</v>
      </c>
      <c r="FZ87" s="2">
        <v>1</v>
      </c>
      <c r="GA87" s="2">
        <v>1</v>
      </c>
      <c r="GB87" s="2">
        <v>1</v>
      </c>
      <c r="GC87" s="2">
        <v>1</v>
      </c>
      <c r="GD87" s="2">
        <v>1</v>
      </c>
      <c r="GE87" s="2">
        <v>1</v>
      </c>
      <c r="GF87" s="2">
        <v>1</v>
      </c>
      <c r="GG87" s="2">
        <v>1</v>
      </c>
      <c r="GH87" s="2">
        <v>1</v>
      </c>
      <c r="GI87" s="2">
        <v>1</v>
      </c>
      <c r="GJ87" s="2">
        <v>1</v>
      </c>
      <c r="GK87" s="2">
        <v>1</v>
      </c>
      <c r="GL87" s="2">
        <v>1</v>
      </c>
      <c r="GM87" s="2">
        <v>1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1</v>
      </c>
      <c r="FL88" s="2">
        <v>1</v>
      </c>
      <c r="FM88" s="2">
        <v>1</v>
      </c>
      <c r="FN88" s="2">
        <v>1</v>
      </c>
      <c r="FO88" s="2">
        <v>1</v>
      </c>
      <c r="FP88" s="2">
        <v>1</v>
      </c>
      <c r="FQ88" s="2">
        <v>1</v>
      </c>
      <c r="FR88" s="2">
        <v>1</v>
      </c>
      <c r="FS88" s="2">
        <v>1</v>
      </c>
      <c r="FT88" s="2">
        <v>1</v>
      </c>
      <c r="FU88" s="2">
        <v>1</v>
      </c>
      <c r="FV88" s="2">
        <v>1</v>
      </c>
      <c r="FW88" s="2">
        <v>1</v>
      </c>
      <c r="FX88" s="2">
        <v>1</v>
      </c>
      <c r="FY88" s="2">
        <v>1</v>
      </c>
      <c r="FZ88" s="2">
        <v>1</v>
      </c>
      <c r="GA88" s="2">
        <v>1</v>
      </c>
      <c r="GB88" s="2">
        <v>1</v>
      </c>
      <c r="GC88" s="2">
        <v>1</v>
      </c>
      <c r="GD88" s="2">
        <v>1</v>
      </c>
      <c r="GE88" s="2">
        <v>1</v>
      </c>
      <c r="GF88" s="2">
        <v>1</v>
      </c>
      <c r="GG88" s="2">
        <v>1</v>
      </c>
      <c r="GH88" s="2">
        <v>1</v>
      </c>
      <c r="GI88" s="2">
        <v>1</v>
      </c>
      <c r="GJ88" s="2">
        <v>1</v>
      </c>
      <c r="GK88" s="2">
        <v>1</v>
      </c>
      <c r="GL88" s="2">
        <v>1</v>
      </c>
      <c r="GM88" s="2">
        <v>1</v>
      </c>
      <c r="GN88" s="2">
        <v>1</v>
      </c>
      <c r="GO88" s="2">
        <v>1</v>
      </c>
      <c r="GP88" s="2">
        <v>1</v>
      </c>
      <c r="GQ88" s="2">
        <v>1</v>
      </c>
      <c r="GR88" s="2">
        <v>1</v>
      </c>
      <c r="GS88" s="2">
        <v>1</v>
      </c>
      <c r="GT88" s="2">
        <v>1</v>
      </c>
      <c r="GU88" s="2">
        <v>1</v>
      </c>
      <c r="GV88" s="2">
        <v>1</v>
      </c>
      <c r="GW88" s="2">
        <v>1</v>
      </c>
      <c r="GX88" s="2">
        <v>1</v>
      </c>
      <c r="GY88" s="2">
        <v>1</v>
      </c>
      <c r="GZ88" s="2">
        <v>1</v>
      </c>
      <c r="HA88" s="2">
        <v>1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1</v>
      </c>
      <c r="HQ88" s="2">
        <v>1</v>
      </c>
      <c r="HR88" s="2">
        <v>1</v>
      </c>
      <c r="HS88" s="2">
        <v>1</v>
      </c>
      <c r="HT88" s="2">
        <v>1</v>
      </c>
      <c r="HU88" s="2">
        <v>1</v>
      </c>
      <c r="HV88" s="2">
        <v>1</v>
      </c>
      <c r="HW88" s="2">
        <v>1</v>
      </c>
      <c r="HX88" s="2">
        <v>1</v>
      </c>
      <c r="HY88" s="2">
        <v>1</v>
      </c>
      <c r="HZ88" s="2">
        <v>1</v>
      </c>
      <c r="IA88" s="2">
        <v>1</v>
      </c>
      <c r="IB88" s="2">
        <v>1</v>
      </c>
      <c r="IC88" s="2">
        <v>1</v>
      </c>
      <c r="ID88" s="2">
        <v>1</v>
      </c>
      <c r="IE88" s="2">
        <v>1</v>
      </c>
      <c r="IF88" s="2">
        <v>1</v>
      </c>
      <c r="IG88" s="2">
        <v>1</v>
      </c>
      <c r="IH88" s="2">
        <v>1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1</v>
      </c>
      <c r="KH88" s="2">
        <v>1</v>
      </c>
      <c r="KI88" s="2">
        <v>1</v>
      </c>
      <c r="KJ88" s="2">
        <v>1</v>
      </c>
      <c r="KK88" s="2">
        <v>1</v>
      </c>
      <c r="KL88" s="2">
        <v>1</v>
      </c>
      <c r="KM88" s="2">
        <v>1</v>
      </c>
      <c r="KN88" s="2">
        <v>1</v>
      </c>
      <c r="KO88" s="2">
        <v>1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1</v>
      </c>
      <c r="NX88" s="2">
        <v>1</v>
      </c>
      <c r="NY88" s="2">
        <v>1</v>
      </c>
      <c r="NZ88" s="2">
        <v>1</v>
      </c>
      <c r="OA88" s="1">
        <v>1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1</v>
      </c>
      <c r="DH92" s="2">
        <v>1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1</v>
      </c>
      <c r="EE92" s="2">
        <v>1</v>
      </c>
      <c r="EF92" s="2">
        <v>1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1</v>
      </c>
      <c r="C93" s="2">
        <v>0</v>
      </c>
      <c r="D93" s="2">
        <v>1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0</v>
      </c>
      <c r="AB93" s="2">
        <v>1</v>
      </c>
      <c r="AC93" s="2">
        <v>1</v>
      </c>
      <c r="AD93" s="2">
        <v>1</v>
      </c>
      <c r="AE93" s="2">
        <v>1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0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0</v>
      </c>
      <c r="DH93" s="2">
        <v>1</v>
      </c>
      <c r="DI93" s="2">
        <v>1</v>
      </c>
      <c r="DJ93" s="2">
        <v>0</v>
      </c>
      <c r="DK93" s="2">
        <v>0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1</v>
      </c>
      <c r="DY93" s="2">
        <v>1</v>
      </c>
      <c r="DZ93" s="2">
        <v>0</v>
      </c>
      <c r="EA93" s="2">
        <v>1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1</v>
      </c>
      <c r="KB93" s="2">
        <v>1</v>
      </c>
      <c r="KC93" s="2">
        <v>1</v>
      </c>
      <c r="KD93" s="2">
        <v>0</v>
      </c>
      <c r="KE93" s="2">
        <v>1</v>
      </c>
      <c r="KF93" s="2">
        <v>1</v>
      </c>
      <c r="KG93" s="2">
        <v>0</v>
      </c>
      <c r="KH93" s="2">
        <v>1</v>
      </c>
      <c r="KI93" s="2">
        <v>1</v>
      </c>
      <c r="KJ93" s="2">
        <v>1</v>
      </c>
      <c r="KK93" s="2">
        <v>1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1</v>
      </c>
      <c r="DB96" s="2">
        <v>1</v>
      </c>
      <c r="DC96" s="2">
        <v>1</v>
      </c>
      <c r="DD96" s="2">
        <v>1</v>
      </c>
      <c r="DE96" s="2">
        <v>1</v>
      </c>
      <c r="DF96" s="2">
        <v>1</v>
      </c>
      <c r="DG96" s="2">
        <v>1</v>
      </c>
      <c r="DH96" s="2">
        <v>1</v>
      </c>
      <c r="DI96" s="2">
        <v>1</v>
      </c>
      <c r="DJ96" s="2">
        <v>1</v>
      </c>
      <c r="DK96" s="2">
        <v>1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1</v>
      </c>
      <c r="DS96" s="2">
        <v>1</v>
      </c>
      <c r="DT96" s="2">
        <v>1</v>
      </c>
      <c r="DU96" s="2">
        <v>1</v>
      </c>
      <c r="DV96" s="2">
        <v>1</v>
      </c>
      <c r="DW96" s="2">
        <v>1</v>
      </c>
      <c r="DX96" s="2">
        <v>1</v>
      </c>
      <c r="DY96" s="2">
        <v>1</v>
      </c>
      <c r="DZ96" s="2">
        <v>1</v>
      </c>
      <c r="EA96" s="2">
        <v>1</v>
      </c>
      <c r="EB96" s="2">
        <v>1</v>
      </c>
      <c r="EC96" s="2">
        <v>1</v>
      </c>
      <c r="ED96" s="2">
        <v>1</v>
      </c>
      <c r="EE96" s="2">
        <v>1</v>
      </c>
      <c r="EF96" s="2">
        <v>1</v>
      </c>
      <c r="EG96" s="2">
        <v>1</v>
      </c>
      <c r="EH96" s="2">
        <v>1</v>
      </c>
      <c r="EI96" s="2">
        <v>1</v>
      </c>
      <c r="EJ96" s="2">
        <v>1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1</v>
      </c>
      <c r="KE96" s="2">
        <v>1</v>
      </c>
      <c r="KF96" s="2">
        <v>1</v>
      </c>
      <c r="KG96" s="2">
        <v>1</v>
      </c>
      <c r="KH96" s="2">
        <v>1</v>
      </c>
      <c r="KI96" s="2">
        <v>1</v>
      </c>
      <c r="KJ96" s="2">
        <v>1</v>
      </c>
      <c r="KK96" s="2">
        <v>1</v>
      </c>
      <c r="KL96" s="2">
        <v>1</v>
      </c>
      <c r="KM96" s="2">
        <v>1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0</v>
      </c>
      <c r="AB97" s="2">
        <v>0</v>
      </c>
      <c r="AC97" s="2">
        <v>0</v>
      </c>
      <c r="AD97" s="2">
        <v>0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0</v>
      </c>
      <c r="AP97" s="2">
        <v>0</v>
      </c>
      <c r="AQ97" s="2">
        <v>0</v>
      </c>
      <c r="AR97" s="2">
        <v>0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1</v>
      </c>
      <c r="CY97" s="2">
        <v>1</v>
      </c>
      <c r="CZ97" s="2">
        <v>1</v>
      </c>
      <c r="DA97" s="2">
        <v>1</v>
      </c>
      <c r="DB97" s="2">
        <v>1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1</v>
      </c>
      <c r="FK97" s="2">
        <v>1</v>
      </c>
      <c r="FL97" s="2">
        <v>1</v>
      </c>
      <c r="FM97" s="2">
        <v>1</v>
      </c>
      <c r="FN97" s="2">
        <v>1</v>
      </c>
      <c r="FO97" s="2">
        <v>1</v>
      </c>
      <c r="FP97" s="2">
        <v>1</v>
      </c>
      <c r="FQ97" s="2">
        <v>1</v>
      </c>
      <c r="FR97" s="2">
        <v>1</v>
      </c>
      <c r="FS97" s="2">
        <v>1</v>
      </c>
      <c r="FT97" s="2">
        <v>1</v>
      </c>
      <c r="FU97" s="2">
        <v>1</v>
      </c>
      <c r="FV97" s="2">
        <v>1</v>
      </c>
      <c r="FW97" s="2">
        <v>1</v>
      </c>
      <c r="FX97" s="2">
        <v>1</v>
      </c>
      <c r="FY97" s="2">
        <v>1</v>
      </c>
      <c r="FZ97" s="2">
        <v>1</v>
      </c>
      <c r="GA97" s="2">
        <v>1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1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  <c r="CW98" s="2">
        <v>1</v>
      </c>
      <c r="CX98" s="2">
        <v>1</v>
      </c>
      <c r="CY98" s="2">
        <v>1</v>
      </c>
      <c r="CZ98" s="2">
        <v>1</v>
      </c>
      <c r="DA98" s="2">
        <v>1</v>
      </c>
      <c r="DB98" s="2">
        <v>1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1</v>
      </c>
      <c r="FO98" s="2">
        <v>1</v>
      </c>
      <c r="FP98" s="2">
        <v>1</v>
      </c>
      <c r="FQ98" s="2">
        <v>1</v>
      </c>
      <c r="FR98" s="2">
        <v>1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1</v>
      </c>
      <c r="FY98" s="2">
        <v>1</v>
      </c>
      <c r="FZ98" s="2">
        <v>1</v>
      </c>
      <c r="GA98" s="2">
        <v>1</v>
      </c>
      <c r="GB98" s="2">
        <v>1</v>
      </c>
      <c r="GC98" s="2">
        <v>1</v>
      </c>
      <c r="GD98" s="2">
        <v>1</v>
      </c>
      <c r="GE98" s="2">
        <v>1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1</v>
      </c>
      <c r="MG98" s="2">
        <v>1</v>
      </c>
      <c r="MH98" s="2">
        <v>1</v>
      </c>
      <c r="MI98" s="2">
        <v>1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0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0</v>
      </c>
      <c r="BI100" s="2">
        <v>0</v>
      </c>
      <c r="BJ100" s="2">
        <v>0</v>
      </c>
      <c r="BK100" s="2">
        <v>0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1</v>
      </c>
      <c r="DI100" s="2">
        <v>1</v>
      </c>
      <c r="DJ100" s="2">
        <v>1</v>
      </c>
      <c r="DK100" s="2">
        <v>1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1</v>
      </c>
      <c r="DT100" s="2">
        <v>1</v>
      </c>
      <c r="DU100" s="2">
        <v>1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1</v>
      </c>
      <c r="EI100" s="2">
        <v>1</v>
      </c>
      <c r="EJ100" s="2">
        <v>1</v>
      </c>
      <c r="EK100" s="2">
        <v>1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1</v>
      </c>
      <c r="FU100" s="2">
        <v>1</v>
      </c>
      <c r="FV100" s="2">
        <v>1</v>
      </c>
      <c r="FW100" s="2">
        <v>1</v>
      </c>
      <c r="FX100" s="2">
        <v>1</v>
      </c>
      <c r="FY100" s="2">
        <v>1</v>
      </c>
      <c r="FZ100" s="2">
        <v>1</v>
      </c>
      <c r="GA100" s="2">
        <v>1</v>
      </c>
      <c r="GB100" s="2">
        <v>1</v>
      </c>
      <c r="GC100" s="2">
        <v>1</v>
      </c>
      <c r="GD100" s="2">
        <v>1</v>
      </c>
      <c r="GE100" s="2">
        <v>1</v>
      </c>
      <c r="GF100" s="2">
        <v>1</v>
      </c>
      <c r="GG100" s="2">
        <v>1</v>
      </c>
      <c r="GH100" s="2">
        <v>1</v>
      </c>
      <c r="GI100" s="2">
        <v>1</v>
      </c>
      <c r="GJ100" s="2">
        <v>1</v>
      </c>
      <c r="GK100" s="2">
        <v>1</v>
      </c>
      <c r="GL100" s="2">
        <v>1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1</v>
      </c>
      <c r="NQ100" s="2">
        <v>1</v>
      </c>
      <c r="NR100" s="2">
        <v>1</v>
      </c>
      <c r="NS100" s="2">
        <v>1</v>
      </c>
      <c r="NT100" s="2">
        <v>1</v>
      </c>
      <c r="NU100" s="2">
        <v>1</v>
      </c>
      <c r="NV100" s="2">
        <v>1</v>
      </c>
      <c r="NW100" s="2">
        <v>1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1</v>
      </c>
      <c r="DE101" s="2">
        <v>1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1</v>
      </c>
      <c r="IU101" s="2">
        <v>1</v>
      </c>
      <c r="IV101" s="2">
        <v>1</v>
      </c>
      <c r="IW101" s="2">
        <v>1</v>
      </c>
      <c r="IX101" s="2">
        <v>1</v>
      </c>
      <c r="IY101" s="2">
        <v>1</v>
      </c>
      <c r="IZ101" s="2">
        <v>1</v>
      </c>
      <c r="JA101" s="2">
        <v>1</v>
      </c>
      <c r="JB101" s="2">
        <v>1</v>
      </c>
      <c r="JC101" s="2">
        <v>1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1</v>
      </c>
      <c r="MO101" s="2">
        <v>1</v>
      </c>
      <c r="MP101" s="2">
        <v>1</v>
      </c>
      <c r="MQ101" s="2">
        <v>1</v>
      </c>
      <c r="MR101" s="2">
        <v>1</v>
      </c>
      <c r="MS101" s="2">
        <v>1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1</v>
      </c>
      <c r="GT102" s="2">
        <v>1</v>
      </c>
      <c r="GU102" s="2">
        <v>1</v>
      </c>
      <c r="GV102" s="2">
        <v>1</v>
      </c>
      <c r="GW102" s="2">
        <v>1</v>
      </c>
      <c r="GX102" s="2">
        <v>1</v>
      </c>
      <c r="GY102" s="2">
        <v>1</v>
      </c>
      <c r="GZ102" s="2">
        <v>1</v>
      </c>
      <c r="HA102" s="2">
        <v>1</v>
      </c>
      <c r="HB102" s="2">
        <v>1</v>
      </c>
      <c r="HC102" s="2">
        <v>1</v>
      </c>
      <c r="HD102" s="2">
        <v>1</v>
      </c>
      <c r="HE102" s="2">
        <v>1</v>
      </c>
      <c r="HF102" s="2">
        <v>1</v>
      </c>
      <c r="HG102" s="2">
        <v>1</v>
      </c>
      <c r="HH102" s="2">
        <v>1</v>
      </c>
      <c r="HI102" s="2">
        <v>1</v>
      </c>
      <c r="HJ102" s="2">
        <v>1</v>
      </c>
      <c r="HK102" s="2">
        <v>1</v>
      </c>
      <c r="HL102" s="2">
        <v>1</v>
      </c>
      <c r="HM102" s="2">
        <v>1</v>
      </c>
      <c r="HN102" s="2">
        <v>1</v>
      </c>
      <c r="HO102" s="2">
        <v>1</v>
      </c>
      <c r="HP102" s="2">
        <v>1</v>
      </c>
      <c r="HQ102" s="2">
        <v>1</v>
      </c>
      <c r="HR102" s="2">
        <v>1</v>
      </c>
      <c r="HS102" s="2">
        <v>1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1</v>
      </c>
      <c r="JP102" s="2">
        <v>1</v>
      </c>
      <c r="JQ102" s="2">
        <v>1</v>
      </c>
      <c r="JR102" s="2">
        <v>1</v>
      </c>
      <c r="JS102" s="2">
        <v>1</v>
      </c>
      <c r="JT102" s="2">
        <v>1</v>
      </c>
      <c r="JU102" s="2">
        <v>1</v>
      </c>
      <c r="JV102" s="2">
        <v>1</v>
      </c>
      <c r="JW102" s="2">
        <v>1</v>
      </c>
      <c r="JX102" s="2">
        <v>1</v>
      </c>
      <c r="JY102" s="2">
        <v>1</v>
      </c>
      <c r="JZ102" s="2">
        <v>1</v>
      </c>
      <c r="KA102" s="2">
        <v>1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1</v>
      </c>
      <c r="LU102" s="2">
        <v>1</v>
      </c>
      <c r="LV102" s="2">
        <v>1</v>
      </c>
      <c r="LW102" s="2">
        <v>1</v>
      </c>
      <c r="LX102" s="2">
        <v>1</v>
      </c>
      <c r="LY102" s="2">
        <v>1</v>
      </c>
      <c r="LZ102" s="2">
        <v>1</v>
      </c>
      <c r="MA102" s="2">
        <v>1</v>
      </c>
      <c r="MB102" s="2">
        <v>1</v>
      </c>
      <c r="MC102" s="2">
        <v>1</v>
      </c>
      <c r="MD102" s="2">
        <v>1</v>
      </c>
      <c r="ME102" s="2">
        <v>1</v>
      </c>
      <c r="MF102" s="2">
        <v>1</v>
      </c>
      <c r="MG102" s="2">
        <v>1</v>
      </c>
      <c r="MH102" s="2">
        <v>1</v>
      </c>
      <c r="MI102" s="2">
        <v>1</v>
      </c>
      <c r="MJ102" s="2">
        <v>1</v>
      </c>
      <c r="MK102" s="2">
        <v>1</v>
      </c>
      <c r="ML102" s="2">
        <v>1</v>
      </c>
      <c r="MM102" s="2">
        <v>1</v>
      </c>
      <c r="MN102" s="2">
        <v>1</v>
      </c>
      <c r="MO102" s="2">
        <v>1</v>
      </c>
      <c r="MP102" s="2">
        <v>1</v>
      </c>
      <c r="MQ102" s="2">
        <v>1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1</v>
      </c>
      <c r="MY102" s="2">
        <v>1</v>
      </c>
      <c r="MZ102" s="2">
        <v>1</v>
      </c>
      <c r="NA102" s="2">
        <v>1</v>
      </c>
      <c r="NB102" s="2">
        <v>1</v>
      </c>
      <c r="NC102" s="2">
        <v>1</v>
      </c>
      <c r="ND102" s="2">
        <v>1</v>
      </c>
      <c r="NE102" s="2">
        <v>1</v>
      </c>
      <c r="NF102" s="2">
        <v>1</v>
      </c>
      <c r="NG102" s="2">
        <v>1</v>
      </c>
      <c r="NH102" s="2">
        <v>1</v>
      </c>
      <c r="NI102" s="2">
        <v>1</v>
      </c>
      <c r="NJ102" s="2">
        <v>1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0</v>
      </c>
      <c r="AC103" s="2">
        <v>0</v>
      </c>
      <c r="AD103" s="2">
        <v>0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0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1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1</v>
      </c>
      <c r="MC103" s="2">
        <v>1</v>
      </c>
      <c r="MD103" s="2">
        <v>1</v>
      </c>
      <c r="ME103" s="2">
        <v>1</v>
      </c>
      <c r="MF103" s="2">
        <v>1</v>
      </c>
      <c r="MG103" s="2">
        <v>1</v>
      </c>
      <c r="MH103" s="2">
        <v>1</v>
      </c>
      <c r="MI103" s="2">
        <v>1</v>
      </c>
      <c r="MJ103" s="2">
        <v>1</v>
      </c>
      <c r="MK103" s="2">
        <v>1</v>
      </c>
      <c r="ML103" s="2">
        <v>1</v>
      </c>
      <c r="MM103" s="2">
        <v>1</v>
      </c>
      <c r="MN103" s="2">
        <v>1</v>
      </c>
      <c r="MO103" s="2">
        <v>1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1</v>
      </c>
      <c r="NT103" s="2">
        <v>1</v>
      </c>
      <c r="NU103" s="2">
        <v>1</v>
      </c>
      <c r="NV103" s="2">
        <v>1</v>
      </c>
      <c r="NW103" s="2">
        <v>1</v>
      </c>
      <c r="NX103" s="2">
        <v>1</v>
      </c>
      <c r="NY103" s="2">
        <v>1</v>
      </c>
      <c r="NZ103" s="2">
        <v>1</v>
      </c>
      <c r="OA103" s="2">
        <v>1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1</v>
      </c>
      <c r="EG104" s="2">
        <v>1</v>
      </c>
      <c r="EH104" s="2">
        <v>1</v>
      </c>
      <c r="EI104" s="2">
        <v>1</v>
      </c>
      <c r="EJ104" s="2">
        <v>1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1</v>
      </c>
      <c r="FQ104" s="2">
        <v>1</v>
      </c>
      <c r="FR104" s="2">
        <v>1</v>
      </c>
      <c r="FS104" s="2">
        <v>1</v>
      </c>
      <c r="FT104" s="2">
        <v>1</v>
      </c>
      <c r="FU104" s="2">
        <v>1</v>
      </c>
      <c r="FV104" s="2">
        <v>1</v>
      </c>
      <c r="FW104" s="2">
        <v>1</v>
      </c>
      <c r="FX104" s="2">
        <v>1</v>
      </c>
      <c r="FY104" s="2">
        <v>1</v>
      </c>
      <c r="FZ104" s="2">
        <v>1</v>
      </c>
      <c r="GA104" s="2">
        <v>1</v>
      </c>
      <c r="GB104" s="2">
        <v>1</v>
      </c>
      <c r="GC104" s="2">
        <v>1</v>
      </c>
      <c r="GD104" s="2">
        <v>1</v>
      </c>
      <c r="GE104" s="2">
        <v>1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1</v>
      </c>
      <c r="MD104" s="2">
        <v>1</v>
      </c>
      <c r="ME104" s="2">
        <v>1</v>
      </c>
      <c r="MF104" s="2">
        <v>1</v>
      </c>
      <c r="MG104" s="2">
        <v>1</v>
      </c>
      <c r="MH104" s="2">
        <v>1</v>
      </c>
      <c r="MI104" s="2">
        <v>1</v>
      </c>
      <c r="MJ104" s="2">
        <v>1</v>
      </c>
      <c r="MK104" s="2">
        <v>1</v>
      </c>
      <c r="ML104" s="2">
        <v>1</v>
      </c>
      <c r="MM104" s="2">
        <v>1</v>
      </c>
      <c r="MN104" s="2">
        <v>1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1</v>
      </c>
      <c r="OA104" s="2">
        <v>1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1</v>
      </c>
      <c r="CZ105" s="2">
        <v>1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1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1</v>
      </c>
      <c r="GP105" s="2">
        <v>1</v>
      </c>
      <c r="GQ105" s="2">
        <v>1</v>
      </c>
      <c r="GR105" s="2">
        <v>1</v>
      </c>
      <c r="GS105" s="2">
        <v>1</v>
      </c>
      <c r="GT105" s="2">
        <v>1</v>
      </c>
      <c r="GU105" s="2">
        <v>1</v>
      </c>
      <c r="GV105" s="2">
        <v>1</v>
      </c>
      <c r="GW105" s="2">
        <v>1</v>
      </c>
      <c r="GX105" s="2">
        <v>1</v>
      </c>
      <c r="GY105" s="2">
        <v>1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1</v>
      </c>
      <c r="HG105" s="2">
        <v>1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1</v>
      </c>
      <c r="LZ105" s="2">
        <v>1</v>
      </c>
      <c r="MA105" s="2">
        <v>1</v>
      </c>
      <c r="MB105" s="2">
        <v>1</v>
      </c>
      <c r="MC105" s="2">
        <v>1</v>
      </c>
      <c r="MD105" s="2">
        <v>1</v>
      </c>
      <c r="ME105" s="2">
        <v>1</v>
      </c>
      <c r="MF105" s="2">
        <v>1</v>
      </c>
      <c r="MG105" s="2">
        <v>1</v>
      </c>
      <c r="MH105" s="2">
        <v>1</v>
      </c>
      <c r="MI105" s="2">
        <v>1</v>
      </c>
      <c r="MJ105" s="2">
        <v>1</v>
      </c>
      <c r="MK105" s="2">
        <v>1</v>
      </c>
      <c r="ML105" s="2">
        <v>1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1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1</v>
      </c>
      <c r="CF108" s="2">
        <v>1</v>
      </c>
      <c r="CG108" s="2">
        <v>1</v>
      </c>
      <c r="CH108" s="2">
        <v>1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1</v>
      </c>
      <c r="FW108" s="2">
        <v>1</v>
      </c>
      <c r="FX108" s="2">
        <v>1</v>
      </c>
      <c r="FY108" s="2">
        <v>1</v>
      </c>
      <c r="FZ108" s="2">
        <v>1</v>
      </c>
      <c r="GA108" s="2">
        <v>1</v>
      </c>
      <c r="GB108" s="2">
        <v>1</v>
      </c>
      <c r="GC108" s="2">
        <v>1</v>
      </c>
      <c r="GD108" s="2">
        <v>1</v>
      </c>
      <c r="GE108" s="2">
        <v>1</v>
      </c>
      <c r="GF108" s="2">
        <v>1</v>
      </c>
      <c r="GG108" s="2">
        <v>1</v>
      </c>
      <c r="GH108" s="2">
        <v>1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1</v>
      </c>
      <c r="GX108" s="2">
        <v>1</v>
      </c>
      <c r="GY108" s="2">
        <v>1</v>
      </c>
      <c r="GZ108" s="2">
        <v>1</v>
      </c>
      <c r="HA108" s="2">
        <v>1</v>
      </c>
      <c r="HB108" s="2">
        <v>1</v>
      </c>
      <c r="HC108" s="2">
        <v>1</v>
      </c>
      <c r="HD108" s="2">
        <v>1</v>
      </c>
      <c r="HE108" s="2">
        <v>1</v>
      </c>
      <c r="HF108" s="2">
        <v>1</v>
      </c>
      <c r="HG108" s="2">
        <v>1</v>
      </c>
      <c r="HH108" s="2">
        <v>1</v>
      </c>
      <c r="HI108" s="2">
        <v>1</v>
      </c>
      <c r="HJ108" s="2">
        <v>1</v>
      </c>
      <c r="HK108" s="2">
        <v>1</v>
      </c>
      <c r="HL108" s="2">
        <v>1</v>
      </c>
      <c r="HM108" s="2">
        <v>1</v>
      </c>
      <c r="HN108" s="2">
        <v>1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1</v>
      </c>
      <c r="LV108" s="2">
        <v>1</v>
      </c>
      <c r="LW108" s="2">
        <v>1</v>
      </c>
      <c r="LX108" s="2">
        <v>1</v>
      </c>
      <c r="LY108" s="2">
        <v>1</v>
      </c>
      <c r="LZ108" s="2">
        <v>1</v>
      </c>
      <c r="MA108" s="2">
        <v>1</v>
      </c>
      <c r="MB108" s="2">
        <v>1</v>
      </c>
      <c r="MC108" s="2">
        <v>1</v>
      </c>
      <c r="MD108" s="2">
        <v>1</v>
      </c>
      <c r="ME108" s="2">
        <v>1</v>
      </c>
      <c r="MF108" s="2">
        <v>1</v>
      </c>
      <c r="MG108" s="2">
        <v>1</v>
      </c>
      <c r="MH108" s="2">
        <v>1</v>
      </c>
      <c r="MI108" s="2">
        <v>1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1</v>
      </c>
      <c r="CA111" s="2">
        <v>1</v>
      </c>
      <c r="CB111" s="2">
        <v>1</v>
      </c>
      <c r="CC111" s="2">
        <v>1</v>
      </c>
      <c r="CD111" s="2">
        <v>1</v>
      </c>
      <c r="CE111" s="2">
        <v>1</v>
      </c>
      <c r="CF111" s="2">
        <v>1</v>
      </c>
      <c r="CG111" s="2">
        <v>1</v>
      </c>
      <c r="CH111" s="2">
        <v>1</v>
      </c>
      <c r="CI111" s="2">
        <v>1</v>
      </c>
      <c r="CJ111" s="2">
        <v>1</v>
      </c>
      <c r="CK111" s="2">
        <v>1</v>
      </c>
      <c r="CL111" s="2">
        <v>1</v>
      </c>
      <c r="CM111" s="2">
        <v>1</v>
      </c>
      <c r="CN111" s="2">
        <v>1</v>
      </c>
      <c r="CO111" s="2">
        <v>1</v>
      </c>
      <c r="CP111" s="2">
        <v>1</v>
      </c>
      <c r="CQ111" s="2">
        <v>1</v>
      </c>
      <c r="CR111" s="2">
        <v>1</v>
      </c>
      <c r="CS111" s="2">
        <v>1</v>
      </c>
      <c r="CT111" s="2">
        <v>1</v>
      </c>
      <c r="CU111" s="2">
        <v>1</v>
      </c>
      <c r="CV111" s="2">
        <v>1</v>
      </c>
      <c r="CW111" s="2">
        <v>1</v>
      </c>
      <c r="CX111" s="2">
        <v>1</v>
      </c>
      <c r="CY111" s="2">
        <v>1</v>
      </c>
      <c r="CZ111" s="2">
        <v>1</v>
      </c>
      <c r="DA111" s="2">
        <v>1</v>
      </c>
      <c r="DB111" s="2">
        <v>1</v>
      </c>
      <c r="DC111" s="2">
        <v>1</v>
      </c>
      <c r="DD111" s="2">
        <v>1</v>
      </c>
      <c r="DE111" s="2">
        <v>1</v>
      </c>
      <c r="DF111" s="2">
        <v>1</v>
      </c>
      <c r="DG111" s="2">
        <v>1</v>
      </c>
      <c r="DH111" s="2">
        <v>1</v>
      </c>
      <c r="DI111" s="2">
        <v>1</v>
      </c>
      <c r="DJ111" s="2">
        <v>1</v>
      </c>
      <c r="DK111" s="2">
        <v>1</v>
      </c>
      <c r="DL111" s="2">
        <v>1</v>
      </c>
      <c r="DM111" s="2">
        <v>1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1</v>
      </c>
      <c r="GT111" s="2">
        <v>1</v>
      </c>
      <c r="GU111" s="2">
        <v>1</v>
      </c>
      <c r="GV111" s="2">
        <v>1</v>
      </c>
      <c r="GW111" s="2">
        <v>1</v>
      </c>
      <c r="GX111" s="2">
        <v>1</v>
      </c>
      <c r="GY111" s="2">
        <v>1</v>
      </c>
      <c r="GZ111" s="2">
        <v>1</v>
      </c>
      <c r="HA111" s="2">
        <v>1</v>
      </c>
      <c r="HB111" s="2">
        <v>1</v>
      </c>
      <c r="HC111" s="2">
        <v>1</v>
      </c>
      <c r="HD111" s="2">
        <v>1</v>
      </c>
      <c r="HE111" s="2">
        <v>1</v>
      </c>
      <c r="HF111" s="2">
        <v>1</v>
      </c>
      <c r="HG111" s="2">
        <v>1</v>
      </c>
      <c r="HH111" s="2">
        <v>1</v>
      </c>
      <c r="HI111" s="2">
        <v>1</v>
      </c>
      <c r="HJ111" s="2">
        <v>1</v>
      </c>
      <c r="HK111" s="2">
        <v>1</v>
      </c>
      <c r="HL111" s="2">
        <v>1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1</v>
      </c>
      <c r="KC111" s="2">
        <v>1</v>
      </c>
      <c r="KD111" s="2">
        <v>1</v>
      </c>
      <c r="KE111" s="2">
        <v>1</v>
      </c>
      <c r="KF111" s="2">
        <v>1</v>
      </c>
      <c r="KG111" s="2">
        <v>1</v>
      </c>
      <c r="KH111" s="2">
        <v>1</v>
      </c>
      <c r="KI111" s="2">
        <v>1</v>
      </c>
      <c r="KJ111" s="2">
        <v>1</v>
      </c>
      <c r="KK111" s="2">
        <v>1</v>
      </c>
      <c r="KL111" s="2">
        <v>1</v>
      </c>
      <c r="KM111" s="2">
        <v>1</v>
      </c>
      <c r="KN111" s="2">
        <v>1</v>
      </c>
      <c r="KO111" s="2">
        <v>1</v>
      </c>
      <c r="KP111" s="2">
        <v>1</v>
      </c>
      <c r="KQ111" s="2">
        <v>1</v>
      </c>
      <c r="KR111" s="2">
        <v>1</v>
      </c>
      <c r="KS111" s="2">
        <v>1</v>
      </c>
      <c r="KT111" s="2">
        <v>1</v>
      </c>
      <c r="KU111" s="2">
        <v>1</v>
      </c>
      <c r="KV111" s="2">
        <v>1</v>
      </c>
      <c r="KW111" s="2">
        <v>1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1</v>
      </c>
      <c r="NO111" s="2">
        <v>1</v>
      </c>
      <c r="NP111" s="2">
        <v>1</v>
      </c>
      <c r="NQ111" s="2">
        <v>1</v>
      </c>
      <c r="NR111" s="2">
        <v>1</v>
      </c>
      <c r="NS111" s="2">
        <v>1</v>
      </c>
      <c r="NT111" s="2">
        <v>1</v>
      </c>
      <c r="NU111" s="2">
        <v>1</v>
      </c>
      <c r="NV111" s="2">
        <v>1</v>
      </c>
      <c r="NW111" s="2">
        <v>1</v>
      </c>
      <c r="NX111" s="2">
        <v>1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1</v>
      </c>
      <c r="C112" s="2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</v>
      </c>
      <c r="BQ112" s="2">
        <v>1</v>
      </c>
      <c r="BR112" s="2">
        <v>1</v>
      </c>
      <c r="BS112" s="2">
        <v>1</v>
      </c>
      <c r="BT112" s="2">
        <v>1</v>
      </c>
      <c r="BU112" s="2">
        <v>1</v>
      </c>
      <c r="BV112" s="2">
        <v>1</v>
      </c>
      <c r="BW112" s="2">
        <v>1</v>
      </c>
      <c r="BX112" s="2">
        <v>1</v>
      </c>
      <c r="BY112" s="2">
        <v>1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1</v>
      </c>
      <c r="CS112" s="2">
        <v>1</v>
      </c>
      <c r="CT112" s="2">
        <v>1</v>
      </c>
      <c r="CU112" s="2">
        <v>1</v>
      </c>
      <c r="CV112" s="2">
        <v>1</v>
      </c>
      <c r="CW112" s="2">
        <v>1</v>
      </c>
      <c r="CX112" s="2">
        <v>1</v>
      </c>
      <c r="CY112" s="2">
        <v>1</v>
      </c>
      <c r="CZ112" s="2">
        <v>1</v>
      </c>
      <c r="DA112" s="2">
        <v>1</v>
      </c>
      <c r="DB112" s="2">
        <v>1</v>
      </c>
      <c r="DC112" s="2">
        <v>1</v>
      </c>
      <c r="DD112" s="2">
        <v>1</v>
      </c>
      <c r="DE112" s="2">
        <v>1</v>
      </c>
      <c r="DF112" s="2">
        <v>1</v>
      </c>
      <c r="DG112" s="2">
        <v>1</v>
      </c>
      <c r="DH112" s="2">
        <v>1</v>
      </c>
      <c r="DI112" s="2">
        <v>1</v>
      </c>
      <c r="DJ112" s="2">
        <v>1</v>
      </c>
      <c r="DK112" s="2">
        <v>1</v>
      </c>
      <c r="DL112" s="2">
        <v>1</v>
      </c>
      <c r="DM112" s="2">
        <v>1</v>
      </c>
      <c r="DN112" s="2">
        <v>1</v>
      </c>
      <c r="DO112" s="2">
        <v>1</v>
      </c>
      <c r="DP112" s="2">
        <v>1</v>
      </c>
      <c r="DQ112" s="2">
        <v>1</v>
      </c>
      <c r="DR112" s="2">
        <v>1</v>
      </c>
      <c r="DS112" s="2">
        <v>1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1</v>
      </c>
      <c r="EM112" s="2">
        <v>1</v>
      </c>
      <c r="EN112" s="2">
        <v>1</v>
      </c>
      <c r="EO112" s="2">
        <v>1</v>
      </c>
      <c r="EP112" s="2">
        <v>1</v>
      </c>
      <c r="EQ112" s="2">
        <v>1</v>
      </c>
      <c r="ER112" s="2">
        <v>1</v>
      </c>
      <c r="ES112" s="2">
        <v>1</v>
      </c>
      <c r="ET112" s="2">
        <v>1</v>
      </c>
      <c r="EU112" s="2">
        <v>1</v>
      </c>
      <c r="EV112" s="2">
        <v>1</v>
      </c>
      <c r="EW112" s="2">
        <v>1</v>
      </c>
      <c r="EX112" s="2">
        <v>1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1</v>
      </c>
      <c r="FE112" s="2">
        <v>1</v>
      </c>
      <c r="FF112" s="2">
        <v>1</v>
      </c>
      <c r="FG112" s="2">
        <v>1</v>
      </c>
      <c r="FH112" s="2">
        <v>1</v>
      </c>
      <c r="FI112" s="2">
        <v>1</v>
      </c>
      <c r="FJ112" s="2">
        <v>1</v>
      </c>
      <c r="FK112" s="2">
        <v>1</v>
      </c>
      <c r="FL112" s="2">
        <v>1</v>
      </c>
      <c r="FM112" s="2">
        <v>1</v>
      </c>
      <c r="FN112" s="2">
        <v>1</v>
      </c>
      <c r="FO112" s="2">
        <v>1</v>
      </c>
      <c r="FP112" s="2">
        <v>1</v>
      </c>
      <c r="FQ112" s="2">
        <v>1</v>
      </c>
      <c r="FR112" s="2">
        <v>1</v>
      </c>
      <c r="FS112" s="2">
        <v>1</v>
      </c>
      <c r="FT112" s="2">
        <v>0</v>
      </c>
      <c r="FU112" s="2">
        <v>0</v>
      </c>
      <c r="FV112" s="2">
        <v>1</v>
      </c>
      <c r="FW112" s="2">
        <v>1</v>
      </c>
      <c r="FX112" s="2">
        <v>1</v>
      </c>
      <c r="FY112" s="2">
        <v>1</v>
      </c>
      <c r="FZ112" s="2">
        <v>1</v>
      </c>
      <c r="GA112" s="2">
        <v>1</v>
      </c>
      <c r="GB112" s="2">
        <v>1</v>
      </c>
      <c r="GC112" s="2">
        <v>1</v>
      </c>
      <c r="GD112" s="2">
        <v>1</v>
      </c>
      <c r="GE112" s="2">
        <v>1</v>
      </c>
      <c r="GF112" s="2">
        <v>1</v>
      </c>
      <c r="GG112" s="2">
        <v>1</v>
      </c>
      <c r="GH112" s="2">
        <v>1</v>
      </c>
      <c r="GI112" s="2">
        <v>1</v>
      </c>
      <c r="GJ112" s="2">
        <v>1</v>
      </c>
      <c r="GK112" s="2">
        <v>1</v>
      </c>
      <c r="GL112" s="2">
        <v>1</v>
      </c>
      <c r="GM112" s="2">
        <v>1</v>
      </c>
      <c r="GN112" s="2">
        <v>1</v>
      </c>
      <c r="GO112" s="2">
        <v>1</v>
      </c>
      <c r="GP112" s="2">
        <v>1</v>
      </c>
      <c r="GQ112" s="2">
        <v>1</v>
      </c>
      <c r="GR112" s="2">
        <v>1</v>
      </c>
      <c r="GS112" s="2">
        <v>1</v>
      </c>
      <c r="GT112" s="2">
        <v>1</v>
      </c>
      <c r="GU112" s="2">
        <v>1</v>
      </c>
      <c r="GV112" s="2">
        <v>1</v>
      </c>
      <c r="GW112" s="2">
        <v>1</v>
      </c>
      <c r="GX112" s="2">
        <v>1</v>
      </c>
      <c r="GY112" s="2">
        <v>1</v>
      </c>
      <c r="GZ112" s="2">
        <v>1</v>
      </c>
      <c r="HA112" s="2">
        <v>1</v>
      </c>
      <c r="HB112" s="2">
        <v>1</v>
      </c>
      <c r="HC112" s="2">
        <v>1</v>
      </c>
      <c r="HD112" s="2">
        <v>1</v>
      </c>
      <c r="HE112" s="2">
        <v>1</v>
      </c>
      <c r="HF112" s="2">
        <v>1</v>
      </c>
      <c r="HG112" s="2">
        <v>1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1</v>
      </c>
      <c r="HQ112" s="2">
        <v>1</v>
      </c>
      <c r="HR112" s="2">
        <v>1</v>
      </c>
      <c r="HS112" s="2">
        <v>1</v>
      </c>
      <c r="HT112" s="2">
        <v>1</v>
      </c>
      <c r="HU112" s="2">
        <v>1</v>
      </c>
      <c r="HV112" s="2">
        <v>1</v>
      </c>
      <c r="HW112" s="2">
        <v>1</v>
      </c>
      <c r="HX112" s="2">
        <v>1</v>
      </c>
      <c r="HY112" s="2">
        <v>1</v>
      </c>
      <c r="HZ112" s="2">
        <v>1</v>
      </c>
      <c r="IA112" s="2">
        <v>1</v>
      </c>
      <c r="IB112" s="2">
        <v>1</v>
      </c>
      <c r="IC112" s="2">
        <v>1</v>
      </c>
      <c r="ID112" s="2">
        <v>1</v>
      </c>
      <c r="IE112" s="2">
        <v>1</v>
      </c>
      <c r="IF112" s="2">
        <v>1</v>
      </c>
      <c r="IG112" s="2">
        <v>1</v>
      </c>
      <c r="IH112" s="2">
        <v>1</v>
      </c>
      <c r="II112" s="2">
        <v>1</v>
      </c>
      <c r="IJ112" s="2">
        <v>1</v>
      </c>
      <c r="IK112" s="2">
        <v>1</v>
      </c>
      <c r="IL112" s="2">
        <v>1</v>
      </c>
      <c r="IM112" s="2">
        <v>1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1</v>
      </c>
      <c r="CE113" s="2">
        <v>1</v>
      </c>
      <c r="CF113" s="2">
        <v>1</v>
      </c>
      <c r="CG113" s="2">
        <v>1</v>
      </c>
      <c r="CH113" s="2">
        <v>1</v>
      </c>
      <c r="CI113" s="2">
        <v>1</v>
      </c>
      <c r="CJ113" s="2">
        <v>1</v>
      </c>
      <c r="CK113" s="2">
        <v>1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1</v>
      </c>
      <c r="DF113" s="2">
        <v>1</v>
      </c>
      <c r="DG113" s="2">
        <v>1</v>
      </c>
      <c r="DH113" s="2">
        <v>1</v>
      </c>
      <c r="DI113" s="2">
        <v>1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1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1</v>
      </c>
      <c r="EI113" s="2">
        <v>1</v>
      </c>
      <c r="EJ113" s="2">
        <v>1</v>
      </c>
      <c r="EK113" s="2">
        <v>1</v>
      </c>
      <c r="EL113" s="2">
        <v>1</v>
      </c>
      <c r="EM113" s="2">
        <v>1</v>
      </c>
      <c r="EN113" s="2">
        <v>1</v>
      </c>
      <c r="EO113" s="2">
        <v>1</v>
      </c>
      <c r="EP113" s="2">
        <v>1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1</v>
      </c>
      <c r="FZ113" s="2">
        <v>1</v>
      </c>
      <c r="GA113" s="2">
        <v>1</v>
      </c>
      <c r="GB113" s="2">
        <v>1</v>
      </c>
      <c r="GC113" s="2">
        <v>1</v>
      </c>
      <c r="GD113" s="2">
        <v>1</v>
      </c>
      <c r="GE113" s="2">
        <v>1</v>
      </c>
      <c r="GF113" s="2">
        <v>1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1</v>
      </c>
      <c r="GN113" s="2">
        <v>1</v>
      </c>
      <c r="GO113" s="2">
        <v>1</v>
      </c>
      <c r="GP113" s="2">
        <v>1</v>
      </c>
      <c r="GQ113" s="2">
        <v>1</v>
      </c>
      <c r="GR113" s="2">
        <v>1</v>
      </c>
      <c r="GS113" s="2">
        <v>1</v>
      </c>
      <c r="GT113" s="2">
        <v>1</v>
      </c>
      <c r="GU113" s="2">
        <v>1</v>
      </c>
      <c r="GV113" s="2">
        <v>1</v>
      </c>
      <c r="GW113" s="2">
        <v>1</v>
      </c>
      <c r="GX113" s="2">
        <v>1</v>
      </c>
      <c r="GY113" s="2">
        <v>1</v>
      </c>
      <c r="GZ113" s="2">
        <v>1</v>
      </c>
      <c r="HA113" s="2">
        <v>1</v>
      </c>
      <c r="HB113" s="2">
        <v>1</v>
      </c>
      <c r="HC113" s="2">
        <v>1</v>
      </c>
      <c r="HD113" s="2">
        <v>1</v>
      </c>
      <c r="HE113" s="2">
        <v>1</v>
      </c>
      <c r="HF113" s="2">
        <v>1</v>
      </c>
      <c r="HG113" s="2">
        <v>1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1</v>
      </c>
      <c r="HU113" s="2">
        <v>1</v>
      </c>
      <c r="HV113" s="2">
        <v>1</v>
      </c>
      <c r="HW113" s="2">
        <v>1</v>
      </c>
      <c r="HX113" s="2">
        <v>1</v>
      </c>
      <c r="HY113" s="2">
        <v>1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M114" s="2">
        <v>0</v>
      </c>
      <c r="BN114" s="2">
        <v>0</v>
      </c>
      <c r="BO114" s="2">
        <v>0</v>
      </c>
      <c r="BP114" s="2">
        <v>0</v>
      </c>
      <c r="BQ114" s="2">
        <v>1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1</v>
      </c>
      <c r="BY114" s="2">
        <v>1</v>
      </c>
      <c r="BZ114" s="2">
        <v>1</v>
      </c>
      <c r="CA114" s="2">
        <v>1</v>
      </c>
      <c r="CB114" s="2">
        <v>1</v>
      </c>
      <c r="CC114" s="2">
        <v>1</v>
      </c>
      <c r="CD114" s="2">
        <v>1</v>
      </c>
      <c r="CE114" s="2">
        <v>1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1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>
        <v>1</v>
      </c>
      <c r="GX114" s="2">
        <v>1</v>
      </c>
      <c r="GY114" s="2">
        <v>1</v>
      </c>
      <c r="GZ114" s="2">
        <v>1</v>
      </c>
      <c r="HA114" s="2">
        <v>1</v>
      </c>
      <c r="HB114" s="2">
        <v>1</v>
      </c>
      <c r="HC114" s="2">
        <v>1</v>
      </c>
      <c r="HD114" s="2">
        <v>1</v>
      </c>
      <c r="HE114" s="2">
        <v>1</v>
      </c>
      <c r="HF114" s="2">
        <v>1</v>
      </c>
      <c r="HG114" s="2">
        <v>1</v>
      </c>
      <c r="HH114" s="2">
        <v>1</v>
      </c>
      <c r="HI114" s="2">
        <v>1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1</v>
      </c>
      <c r="IK114" s="2">
        <v>1</v>
      </c>
      <c r="IL114" s="2">
        <v>1</v>
      </c>
      <c r="IM114" s="2">
        <v>1</v>
      </c>
      <c r="IN114" s="2">
        <v>1</v>
      </c>
      <c r="IO114" s="2">
        <v>1</v>
      </c>
      <c r="IP114" s="2">
        <v>1</v>
      </c>
      <c r="IQ114" s="2">
        <v>1</v>
      </c>
      <c r="IR114" s="2">
        <v>1</v>
      </c>
      <c r="IS114" s="2">
        <v>1</v>
      </c>
      <c r="IT114" s="2">
        <v>1</v>
      </c>
      <c r="IU114" s="2">
        <v>1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1</v>
      </c>
      <c r="JY114" s="2">
        <v>1</v>
      </c>
      <c r="JZ114" s="2">
        <v>1</v>
      </c>
      <c r="KA114" s="2">
        <v>1</v>
      </c>
      <c r="KB114" s="2">
        <v>1</v>
      </c>
      <c r="KC114" s="2">
        <v>1</v>
      </c>
      <c r="KD114" s="2">
        <v>1</v>
      </c>
      <c r="KE114" s="2">
        <v>1</v>
      </c>
      <c r="KF114" s="2">
        <v>1</v>
      </c>
      <c r="KG114" s="2">
        <v>1</v>
      </c>
      <c r="KH114" s="2">
        <v>1</v>
      </c>
      <c r="KI114" s="2">
        <v>1</v>
      </c>
      <c r="KJ114" s="2">
        <v>1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0</v>
      </c>
      <c r="AA115" s="2">
        <v>1</v>
      </c>
      <c r="AB115" s="2">
        <v>1</v>
      </c>
      <c r="AC115" s="2">
        <v>0</v>
      </c>
      <c r="AD115" s="2">
        <v>0</v>
      </c>
      <c r="AE115" s="2">
        <v>0</v>
      </c>
      <c r="AF115" s="2">
        <v>0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</v>
      </c>
      <c r="BF115" s="2">
        <v>1</v>
      </c>
      <c r="BG115" s="2">
        <v>1</v>
      </c>
      <c r="BH115" s="2">
        <v>1</v>
      </c>
      <c r="BI115" s="2">
        <v>1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1</v>
      </c>
      <c r="CI115" s="2">
        <v>1</v>
      </c>
      <c r="CJ115" s="2">
        <v>1</v>
      </c>
      <c r="CK115" s="2">
        <v>1</v>
      </c>
      <c r="CL115" s="2">
        <v>1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0</v>
      </c>
      <c r="DS115" s="2">
        <v>0</v>
      </c>
      <c r="DT115" s="2">
        <v>0</v>
      </c>
      <c r="DU115" s="2">
        <v>1</v>
      </c>
      <c r="DV115" s="2">
        <v>1</v>
      </c>
      <c r="DW115" s="2">
        <v>1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1</v>
      </c>
      <c r="GJ115" s="2">
        <v>1</v>
      </c>
      <c r="GK115" s="2">
        <v>1</v>
      </c>
      <c r="GL115" s="2">
        <v>1</v>
      </c>
      <c r="GM115" s="2">
        <v>1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1</v>
      </c>
      <c r="JQ115" s="2">
        <v>1</v>
      </c>
      <c r="JR115" s="2">
        <v>1</v>
      </c>
      <c r="JS115" s="2">
        <v>1</v>
      </c>
      <c r="JT115" s="2">
        <v>1</v>
      </c>
      <c r="JU115" s="2">
        <v>1</v>
      </c>
      <c r="JV115" s="2">
        <v>1</v>
      </c>
      <c r="JW115" s="2">
        <v>1</v>
      </c>
      <c r="JX115" s="2">
        <v>1</v>
      </c>
      <c r="JY115" s="2">
        <v>1</v>
      </c>
      <c r="JZ115" s="2">
        <v>1</v>
      </c>
      <c r="KA115" s="2">
        <v>1</v>
      </c>
      <c r="KB115" s="2">
        <v>1</v>
      </c>
      <c r="KC115" s="2">
        <v>1</v>
      </c>
      <c r="KD115" s="2">
        <v>1</v>
      </c>
      <c r="KE115" s="2">
        <v>1</v>
      </c>
      <c r="KF115" s="2">
        <v>1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1</v>
      </c>
      <c r="CC116" s="2">
        <v>1</v>
      </c>
      <c r="CD116" s="2">
        <v>1</v>
      </c>
      <c r="CE116" s="2">
        <v>1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1</v>
      </c>
      <c r="EF116" s="2">
        <v>1</v>
      </c>
      <c r="EG116" s="2">
        <v>1</v>
      </c>
      <c r="EH116" s="2">
        <v>1</v>
      </c>
      <c r="EI116" s="2">
        <v>1</v>
      </c>
      <c r="EJ116" s="2">
        <v>1</v>
      </c>
      <c r="EK116" s="2">
        <v>1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1</v>
      </c>
      <c r="FG116" s="2">
        <v>1</v>
      </c>
      <c r="FH116" s="2">
        <v>1</v>
      </c>
      <c r="FI116" s="2">
        <v>1</v>
      </c>
      <c r="FJ116" s="2">
        <v>1</v>
      </c>
      <c r="FK116" s="2">
        <v>1</v>
      </c>
      <c r="FL116" s="2">
        <v>1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0</v>
      </c>
      <c r="AT117" s="2">
        <v>0</v>
      </c>
      <c r="AU117" s="2">
        <v>0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0</v>
      </c>
      <c r="BK117" s="2">
        <v>0</v>
      </c>
      <c r="BL117" s="2">
        <v>0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1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1</v>
      </c>
      <c r="CU117" s="2">
        <v>1</v>
      </c>
      <c r="CV117" s="2">
        <v>1</v>
      </c>
      <c r="CW117" s="2">
        <v>1</v>
      </c>
      <c r="CX117" s="2">
        <v>1</v>
      </c>
      <c r="CY117" s="2">
        <v>1</v>
      </c>
      <c r="CZ117" s="2">
        <v>1</v>
      </c>
      <c r="DA117" s="2">
        <v>1</v>
      </c>
      <c r="DB117" s="2">
        <v>1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1</v>
      </c>
      <c r="DI117" s="2">
        <v>1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1</v>
      </c>
      <c r="GF117" s="2">
        <v>1</v>
      </c>
      <c r="GG117" s="2">
        <v>1</v>
      </c>
      <c r="GH117" s="2">
        <v>1</v>
      </c>
      <c r="GI117" s="2">
        <v>1</v>
      </c>
      <c r="GJ117" s="2">
        <v>1</v>
      </c>
      <c r="GK117" s="2">
        <v>1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1</v>
      </c>
      <c r="HV117" s="2">
        <v>1</v>
      </c>
      <c r="HW117" s="2">
        <v>1</v>
      </c>
      <c r="HX117" s="2">
        <v>1</v>
      </c>
      <c r="HY117" s="2">
        <v>1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>
        <v>1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1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1</v>
      </c>
      <c r="CE118" s="2">
        <v>1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1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1</v>
      </c>
      <c r="DI119" s="2">
        <v>1</v>
      </c>
      <c r="DJ119" s="2">
        <v>1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1</v>
      </c>
      <c r="DS119" s="2">
        <v>1</v>
      </c>
      <c r="DT119" s="2">
        <v>1</v>
      </c>
      <c r="DU119" s="2">
        <v>1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1</v>
      </c>
      <c r="FO119" s="2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1</v>
      </c>
      <c r="IQ119" s="2">
        <v>1</v>
      </c>
      <c r="IR119" s="2">
        <v>1</v>
      </c>
      <c r="IS119" s="2">
        <v>1</v>
      </c>
      <c r="IT119" s="2">
        <v>1</v>
      </c>
      <c r="IU119" s="2">
        <v>1</v>
      </c>
      <c r="IV119" s="2">
        <v>0</v>
      </c>
      <c r="IW119" s="2">
        <v>1</v>
      </c>
      <c r="IX119" s="2">
        <v>1</v>
      </c>
      <c r="IY119" s="2">
        <v>1</v>
      </c>
      <c r="IZ119" s="2">
        <v>1</v>
      </c>
      <c r="JA119" s="2">
        <v>1</v>
      </c>
      <c r="JB119" s="2">
        <v>1</v>
      </c>
      <c r="JC119" s="2">
        <v>1</v>
      </c>
      <c r="JD119" s="2">
        <v>1</v>
      </c>
      <c r="JE119" s="2">
        <v>1</v>
      </c>
      <c r="JF119" s="2">
        <v>1</v>
      </c>
      <c r="JG119" s="2">
        <v>1</v>
      </c>
      <c r="JH119" s="2">
        <v>1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1</v>
      </c>
      <c r="LZ119" s="2">
        <v>1</v>
      </c>
      <c r="MA119" s="2">
        <v>1</v>
      </c>
      <c r="MB119" s="2">
        <v>1</v>
      </c>
      <c r="MC119" s="2">
        <v>1</v>
      </c>
      <c r="MD119" s="2">
        <v>1</v>
      </c>
      <c r="ME119" s="2">
        <v>1</v>
      </c>
      <c r="MF119" s="2">
        <v>1</v>
      </c>
      <c r="MG119" s="2">
        <v>1</v>
      </c>
      <c r="MH119" s="2">
        <v>1</v>
      </c>
      <c r="MI119" s="2">
        <v>1</v>
      </c>
      <c r="MJ119" s="2">
        <v>1</v>
      </c>
      <c r="MK119" s="2">
        <v>1</v>
      </c>
      <c r="ML119" s="2">
        <v>1</v>
      </c>
      <c r="MM119" s="2">
        <v>1</v>
      </c>
      <c r="MN119" s="2">
        <v>1</v>
      </c>
      <c r="MO119" s="2">
        <v>1</v>
      </c>
      <c r="MP119" s="2">
        <v>1</v>
      </c>
      <c r="MQ119" s="2">
        <v>1</v>
      </c>
      <c r="MR119" s="2">
        <v>1</v>
      </c>
      <c r="MS119" s="2">
        <v>1</v>
      </c>
      <c r="MT119" s="2">
        <v>1</v>
      </c>
      <c r="MU119" s="2">
        <v>0</v>
      </c>
      <c r="MV119" s="2">
        <v>0</v>
      </c>
      <c r="MW119" s="2">
        <v>1</v>
      </c>
      <c r="MX119" s="2">
        <v>1</v>
      </c>
      <c r="MY119" s="2">
        <v>1</v>
      </c>
      <c r="MZ119" s="2">
        <v>1</v>
      </c>
      <c r="NA119" s="2">
        <v>1</v>
      </c>
      <c r="NB119" s="2">
        <v>1</v>
      </c>
      <c r="NC119" s="2">
        <v>1</v>
      </c>
      <c r="ND119" s="2">
        <v>1</v>
      </c>
      <c r="NE119" s="2">
        <v>1</v>
      </c>
      <c r="NF119" s="2">
        <v>1</v>
      </c>
      <c r="NG119" s="2">
        <v>1</v>
      </c>
      <c r="NH119" s="2">
        <v>1</v>
      </c>
      <c r="NI119" s="2">
        <v>1</v>
      </c>
      <c r="NJ119" s="2">
        <v>1</v>
      </c>
      <c r="NK119" s="2">
        <v>1</v>
      </c>
      <c r="NL119" s="2">
        <v>1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Q120" s="2">
        <v>1</v>
      </c>
      <c r="ER120" s="2">
        <v>1</v>
      </c>
      <c r="ES120" s="2">
        <v>1</v>
      </c>
      <c r="ET120" s="2">
        <v>1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1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1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1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Q121" s="2">
        <v>1</v>
      </c>
      <c r="ER121" s="2">
        <v>1</v>
      </c>
      <c r="ES121" s="2">
        <v>1</v>
      </c>
      <c r="ET121" s="2">
        <v>1</v>
      </c>
      <c r="EU121" s="2">
        <v>1</v>
      </c>
      <c r="EV121" s="2">
        <v>1</v>
      </c>
      <c r="EW121" s="2">
        <v>1</v>
      </c>
      <c r="EX121" s="2">
        <v>1</v>
      </c>
      <c r="EY121" s="2">
        <v>1</v>
      </c>
      <c r="EZ121" s="2">
        <v>1</v>
      </c>
      <c r="FA121" s="2">
        <v>1</v>
      </c>
      <c r="FB121" s="2">
        <v>1</v>
      </c>
      <c r="FC121" s="2">
        <v>1</v>
      </c>
      <c r="FD121" s="2">
        <v>1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1</v>
      </c>
      <c r="FS121" s="2">
        <v>1</v>
      </c>
      <c r="FT121" s="2">
        <v>1</v>
      </c>
      <c r="FU121" s="2">
        <v>1</v>
      </c>
      <c r="FV121" s="2">
        <v>1</v>
      </c>
      <c r="FW121" s="2">
        <v>1</v>
      </c>
      <c r="FX121" s="2">
        <v>1</v>
      </c>
      <c r="FY121" s="2">
        <v>1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1</v>
      </c>
      <c r="KO121" s="2">
        <v>1</v>
      </c>
      <c r="KP121" s="2">
        <v>1</v>
      </c>
      <c r="KQ121" s="2">
        <v>1</v>
      </c>
      <c r="KR121" s="2">
        <v>1</v>
      </c>
      <c r="KS121" s="2">
        <v>1</v>
      </c>
      <c r="KT121" s="2">
        <v>1</v>
      </c>
      <c r="KU121" s="2">
        <v>1</v>
      </c>
      <c r="KV121" s="2">
        <v>1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1</v>
      </c>
      <c r="GK123" s="2">
        <v>1</v>
      </c>
      <c r="GL123" s="2">
        <v>1</v>
      </c>
      <c r="GM123" s="2">
        <v>1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1</v>
      </c>
      <c r="HM123" s="2">
        <v>1</v>
      </c>
      <c r="HN123" s="2">
        <v>1</v>
      </c>
      <c r="HO123" s="2">
        <v>1</v>
      </c>
      <c r="HP123" s="2">
        <v>1</v>
      </c>
      <c r="HQ123" s="2">
        <v>1</v>
      </c>
      <c r="HR123" s="2">
        <v>1</v>
      </c>
      <c r="HS123" s="2">
        <v>1</v>
      </c>
      <c r="HT123" s="2">
        <v>1</v>
      </c>
      <c r="HU123" s="2">
        <v>1</v>
      </c>
      <c r="HV123" s="2">
        <v>1</v>
      </c>
      <c r="HW123" s="2">
        <v>1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1</v>
      </c>
      <c r="IF123" s="2">
        <v>1</v>
      </c>
      <c r="IG123" s="2">
        <v>1</v>
      </c>
      <c r="IH123" s="2">
        <v>1</v>
      </c>
      <c r="II123" s="2">
        <v>1</v>
      </c>
      <c r="IJ123" s="2">
        <v>1</v>
      </c>
      <c r="IK123" s="2">
        <v>1</v>
      </c>
      <c r="IL123" s="2">
        <v>1</v>
      </c>
      <c r="IM123" s="2">
        <v>1</v>
      </c>
      <c r="IN123" s="2">
        <v>1</v>
      </c>
      <c r="IO123" s="2">
        <v>1</v>
      </c>
      <c r="IP123" s="2">
        <v>1</v>
      </c>
      <c r="IQ123" s="2">
        <v>1</v>
      </c>
      <c r="IR123" s="2">
        <v>1</v>
      </c>
      <c r="IS123" s="2">
        <v>1</v>
      </c>
      <c r="IT123" s="2">
        <v>1</v>
      </c>
      <c r="IU123" s="2">
        <v>1</v>
      </c>
      <c r="IV123" s="2">
        <v>1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1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1</v>
      </c>
      <c r="DA124" s="2">
        <v>1</v>
      </c>
      <c r="DB124" s="2">
        <v>1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1</v>
      </c>
      <c r="DI124" s="2">
        <v>1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1</v>
      </c>
      <c r="ED124" s="2">
        <v>1</v>
      </c>
      <c r="EE124" s="2">
        <v>1</v>
      </c>
      <c r="EF124" s="2">
        <v>1</v>
      </c>
      <c r="EG124" s="2">
        <v>1</v>
      </c>
      <c r="EH124" s="2">
        <v>1</v>
      </c>
      <c r="EI124" s="2">
        <v>1</v>
      </c>
      <c r="EJ124" s="2">
        <v>1</v>
      </c>
      <c r="EK124" s="2">
        <v>1</v>
      </c>
      <c r="EL124" s="2">
        <v>1</v>
      </c>
      <c r="EM124" s="2">
        <v>1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1</v>
      </c>
      <c r="FO124" s="2">
        <v>1</v>
      </c>
      <c r="FP124" s="2">
        <v>1</v>
      </c>
      <c r="FQ124" s="2">
        <v>1</v>
      </c>
      <c r="FR124" s="2">
        <v>1</v>
      </c>
      <c r="FS124" s="2">
        <v>1</v>
      </c>
      <c r="FT124" s="2">
        <v>1</v>
      </c>
      <c r="FU124" s="2">
        <v>1</v>
      </c>
      <c r="FV124" s="2">
        <v>1</v>
      </c>
      <c r="FW124" s="2">
        <v>1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1</v>
      </c>
      <c r="DY125" s="2">
        <v>1</v>
      </c>
      <c r="DZ125" s="2">
        <v>1</v>
      </c>
      <c r="EA125" s="2">
        <v>1</v>
      </c>
      <c r="EB125" s="2">
        <v>1</v>
      </c>
      <c r="EC125" s="2">
        <v>1</v>
      </c>
      <c r="ED125" s="2">
        <v>1</v>
      </c>
      <c r="EE125" s="2">
        <v>1</v>
      </c>
      <c r="EF125" s="2">
        <v>1</v>
      </c>
      <c r="EG125" s="2">
        <v>1</v>
      </c>
      <c r="EH125" s="2">
        <v>1</v>
      </c>
      <c r="EI125" s="2">
        <v>1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0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1</v>
      </c>
      <c r="BT127" s="2">
        <v>1</v>
      </c>
      <c r="BU127" s="2">
        <v>1</v>
      </c>
      <c r="BV127" s="2">
        <v>1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1</v>
      </c>
      <c r="CZ127" s="2">
        <v>1</v>
      </c>
      <c r="DA127" s="2">
        <v>1</v>
      </c>
      <c r="DB127" s="2">
        <v>1</v>
      </c>
      <c r="DC127" s="2">
        <v>1</v>
      </c>
      <c r="DD127" s="2">
        <v>1</v>
      </c>
      <c r="DE127" s="2">
        <v>1</v>
      </c>
      <c r="DF127" s="2">
        <v>1</v>
      </c>
      <c r="DG127" s="2">
        <v>1</v>
      </c>
      <c r="DH127" s="2">
        <v>1</v>
      </c>
      <c r="DI127" s="2">
        <v>1</v>
      </c>
      <c r="DJ127" s="2">
        <v>1</v>
      </c>
      <c r="DK127" s="2">
        <v>1</v>
      </c>
      <c r="DL127" s="2">
        <v>1</v>
      </c>
      <c r="DM127" s="2">
        <v>1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1</v>
      </c>
      <c r="FM127" s="2">
        <v>1</v>
      </c>
      <c r="FN127" s="2">
        <v>1</v>
      </c>
      <c r="FO127" s="2">
        <v>1</v>
      </c>
      <c r="FP127" s="2">
        <v>1</v>
      </c>
      <c r="FQ127" s="2">
        <v>1</v>
      </c>
      <c r="FR127" s="2">
        <v>1</v>
      </c>
      <c r="FS127" s="2">
        <v>1</v>
      </c>
      <c r="FT127" s="2">
        <v>1</v>
      </c>
      <c r="FU127" s="2">
        <v>1</v>
      </c>
      <c r="FV127" s="2">
        <v>1</v>
      </c>
      <c r="FW127" s="2">
        <v>1</v>
      </c>
      <c r="FX127" s="2">
        <v>1</v>
      </c>
      <c r="FY127" s="2">
        <v>1</v>
      </c>
      <c r="FZ127" s="2">
        <v>1</v>
      </c>
      <c r="GA127" s="2">
        <v>1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1</v>
      </c>
      <c r="DB128" s="2">
        <v>1</v>
      </c>
      <c r="DC128" s="2">
        <v>1</v>
      </c>
      <c r="DD128" s="2">
        <v>1</v>
      </c>
      <c r="DE128" s="2">
        <v>1</v>
      </c>
      <c r="DF128" s="2">
        <v>1</v>
      </c>
      <c r="DG128" s="2">
        <v>1</v>
      </c>
      <c r="DH128" s="2">
        <v>1</v>
      </c>
      <c r="DI128" s="2">
        <v>1</v>
      </c>
      <c r="DJ128" s="2">
        <v>1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3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2 0 c 8 0 1 5 - 9 e c d - 4 e 0 a - b a 6 5 - 6 a b f 5 a 1 8 f 7 8 9 "   s q m i d = " 9 a e 8 e a 3 9 - e e 1 3 - 4 f 4 6 - 8 a b a - 7 4 4 2 f d 9 a 7 7 8 7 "   x m l n s = " h t t p : / / s c h e m a s . m i c r o s o f t . c o m / D a t a M a s h u p " > A A A A A O s D A A B Q S w M E F A A C A A g A R 5 x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R 5 x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c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R 5 x + S 0 / 5 p Y 2 q A A A A + g A A A B I A A A A A A A A A A A A A A A A A A A A A A E N v b m Z p Z y 9 Q Y W N r Y W d l L n h t b F B L A Q I t A B Q A A g A I A E e c f k s P y u m r p A A A A O k A A A A T A A A A A A A A A A A A A A A A A P Y A A A B b Q 2 9 u d G V u d F 9 U e X B l c 1 0 u e G 1 s U E s B A i 0 A F A A C A A g A R 5 x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y N y I g L z 4 8 R W 5 0 c n k g V H l w Z T 0 i R m l s b F N 0 Y X R 1 c y I g V m F s d W U 9 I n N D b 2 1 w b G V 0 Z S I g L z 4 8 R W 5 0 c n k g V H l w Z T 0 i R m l s b F R h c m d l d C I g V m F s d W U 9 I n N S T E N P I i A v P j x F b n R y e S B U e X B l P S J G a W x s T G F z d F V w Z G F 0 Z W Q i I F Z h b H V l P S J k M j A x N y 0 x M i 0 w M V Q w M D o z N D o w N y 4 3 O T M 3 O T Q y W i I g L z 4 8 R W 5 0 c n k g V H l w Z T 0 i R m l s b E V y c m 9 y Q 2 9 k Z S I g V m F s d W U 9 I n N V b m t u b 3 d u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D b 2 x 1 b W 5 U e X B l c y I g V m F s d W U 9 I n N C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c 9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R d W V y e U l E I i B W Y W x 1 Z T 0 i c z R h Y j E w M z Z j L W J h Y z c t N G J h N S 0 4 Y z N i L W V l M D M 1 Y 2 J i Y T M x Y S I g L z 4 8 R W 5 0 c n k g V H l w Z T 0 i U m V s Y X R p b 2 5 z a G l w S W 5 m b 0 N v b n R h a W 5 l c i I g V m F s d W U 9 I n N 7 J n F 1 b 3 Q 7 Y 2 9 s d W 1 u Q 2 9 1 b n Q m c X V v d D s 6 M z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D b 2 x 1 b W 5 D b 3 V u d C Z x d W 9 0 O z o z O T E s J n F 1 b 3 Q 7 S 2 V 5 Q 2 9 s d W 1 u T m F t Z X M m c X V v d D s 6 W 1 0 s J n F 1 b 3 Q 7 Q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A / A U F z X Q k m F A D 3 h 7 l r R 7 H v A A A A A A S A A A C g A A A A E A A A A L y s h W i V A B R T s n O z O m + B / A p Q A A A A 0 Q U q E Y i D 5 A h d R V s + r S Z 0 m P y d L l r w C S 2 4 / Q E T x S Y r z A 3 T h 1 Z H V 8 Z m B t M M a y 9 L 2 0 D 4 H C N Q Z 3 7 D + a Y o E s j 5 W O h Y Q Z 2 I 3 G 3 y 9 Q 7 t 5 6 M 3 G z J g 3 / U U A A A A R l a r d s 0 F s Z m n J U Z N O f / e B p x y 1 m M = < / D a t a M a s h u p > 
</file>

<file path=customXml/itemProps1.xml><?xml version="1.0" encoding="utf-8"?>
<ds:datastoreItem xmlns:ds="http://schemas.openxmlformats.org/officeDocument/2006/customXml" ds:itemID="{A5B039E7-22A5-4477-B1EF-CA721D5B0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2017-12-01T00:34:23Z</dcterms:modified>
</cp:coreProperties>
</file>