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hougithub\owl-research\owl-intraday-hunt\"/>
    </mc:Choice>
  </mc:AlternateContent>
  <bookViews>
    <workbookView xWindow="0" yWindow="0" windowWidth="25200" windowHeight="12135" activeTab="1"/>
  </bookViews>
  <sheets>
    <sheet name="Config" sheetId="1" r:id="rId1"/>
    <sheet name="Data" sheetId="2" r:id="rId2"/>
  </sheets>
  <definedNames>
    <definedName name="ExternalData_1" localSheetId="1" hidden="1">Data!$A$1:$OA$128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LCO" description="Connection to the 'RLCO' query in the workbook." type="5" refreshedVersion="5" background="1" saveData="1">
    <dbPr connection="provider=Microsoft.Mashup.OleDb.1;data source=$EmbeddedMashup(1936171a-69f1-4143-b04d-aba0e332fd91)$;location=RLCO;extended properties=&quot;UEsDBBQAAgAIAAR3fktP+aWNqgAAAPoAAAASABwAQ29uZmlnL1BhY2thZ2UueG1sIKIYACigFAAAAAAAAAAAAAAAAAAAAAAAAAAAAIWPwQqCQBiEX0X27r+7aqHyuxJeE4Igusq66ZKuoWv6bh16pF6hoIxu3WaG+WDmcbtjOreNc1X9oDuTEA6MOMrIrtSmSshoT25IUoG7Qp6LSjmvshniedAJqa29xJRO0wSTD11fUY8xTo/5di9r1RauNoMtjFTkS5X/KSLw8B4jPAgiCEKfgx9ypEuMuTaL5rAC34vWwJD+xJiNjR17JZRxsw3SxSL9/BBPUEsDBBQAAgAIAAR3fk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Ed35LeT9ax98AAAApAQAAEwAcAEZvcm11bGFzL1NlY3Rpb24xLm0gohgAKKAUAAAAAAAAAAAAAAAAAAAAAAAAAAAATY9PS8NAEMXvgX6HYQ/9AyXoueQUc5NajagQQpkkU7t0u6OzE20p/e5uqqhzefD4zZs3gVq17KH81uvFKBklYYtCHTzc5neQgSNNIM4KBfc3qBi94tCSS/NehLw+s+wa5t10dqqWuKfMXFBSElOfq5y9RqqeX1JiAD3SQWPIb+Dp6lw9oevphym5l5YiUb67dAAaDDQ1jlt0Ww5q5mCGclGr+57kmJnipcihazjdWN+trVfBDo9r/nQwMTD+OzsGM4l7uVB0lvhhX3F4fCX8RqKWQrZBF6ieJdb/K7P4AlBLAQItABQAAgAIAAR3fktP+aWNqgAAAPoAAAASAAAAAAAAAAAAAAAAAAAAAABDb25maWcvUGFja2FnZS54bWxQSwECLQAUAAIACAAEd35LD8rpq6QAAADpAAAAEwAAAAAAAAAAAAAAAAD2AAAAW0NvbnRlbnRfVHlwZXNdLnhtbFBLAQItABQAAgAIAAR3fkt5P1rH3wAAACkBAAATAAAAAAAAAAAAAAAAAOcBAABGb3JtdWxhcy9TZWN0aW9uMS5tUEsFBgAAAAADAAMAwgAAABMDAAAAAA==&quot;" command="SELECT * FROM [RLCO]"/>
  </connection>
</connections>
</file>

<file path=xl/sharedStrings.xml><?xml version="1.0" encoding="utf-8"?>
<sst xmlns="http://schemas.openxmlformats.org/spreadsheetml/2006/main" count="522" uniqueCount="522">
  <si>
    <t>ticker</t>
  </si>
  <si>
    <t>09:31:00</t>
  </si>
  <si>
    <t>09:32:00</t>
  </si>
  <si>
    <t>09:33:00</t>
  </si>
  <si>
    <t>09:34:00</t>
  </si>
  <si>
    <t>09:35:00</t>
  </si>
  <si>
    <t>09:36:00</t>
  </si>
  <si>
    <t>09:37:00</t>
  </si>
  <si>
    <t>09:38:00</t>
  </si>
  <si>
    <t>09:39:00</t>
  </si>
  <si>
    <t>09:40:00</t>
  </si>
  <si>
    <t>09:41:00</t>
  </si>
  <si>
    <t>09:42:00</t>
  </si>
  <si>
    <t>09:43:00</t>
  </si>
  <si>
    <t>09:44:00</t>
  </si>
  <si>
    <t>09:45:00</t>
  </si>
  <si>
    <t>09:46:00</t>
  </si>
  <si>
    <t>09:47:00</t>
  </si>
  <si>
    <t>09:48:00</t>
  </si>
  <si>
    <t>09:49:00</t>
  </si>
  <si>
    <t>09:50:00</t>
  </si>
  <si>
    <t>09:51:00</t>
  </si>
  <si>
    <t>09:52:00</t>
  </si>
  <si>
    <t>09:53:00</t>
  </si>
  <si>
    <t>09:54:00</t>
  </si>
  <si>
    <t>09:55:00</t>
  </si>
  <si>
    <t>09:56:00</t>
  </si>
  <si>
    <t>09:57:00</t>
  </si>
  <si>
    <t>09:58:00</t>
  </si>
  <si>
    <t>09:59:00</t>
  </si>
  <si>
    <t>10:00:00</t>
  </si>
  <si>
    <t>10:01:00</t>
  </si>
  <si>
    <t>10:02:00</t>
  </si>
  <si>
    <t>10:03:00</t>
  </si>
  <si>
    <t>10:04:00</t>
  </si>
  <si>
    <t>10:05:00</t>
  </si>
  <si>
    <t>10:06:00</t>
  </si>
  <si>
    <t>10:07:00</t>
  </si>
  <si>
    <t>10:08:00</t>
  </si>
  <si>
    <t>10:09:00</t>
  </si>
  <si>
    <t>10:10:00</t>
  </si>
  <si>
    <t>10:11:00</t>
  </si>
  <si>
    <t>10:12:00</t>
  </si>
  <si>
    <t>10:13:00</t>
  </si>
  <si>
    <t>10:14:00</t>
  </si>
  <si>
    <t>10:15:00</t>
  </si>
  <si>
    <t>10:16:00</t>
  </si>
  <si>
    <t>10:17:00</t>
  </si>
  <si>
    <t>10:18:00</t>
  </si>
  <si>
    <t>10:19:00</t>
  </si>
  <si>
    <t>10:20:00</t>
  </si>
  <si>
    <t>10:21:00</t>
  </si>
  <si>
    <t>10:22:00</t>
  </si>
  <si>
    <t>10:23:00</t>
  </si>
  <si>
    <t>10:24:00</t>
  </si>
  <si>
    <t>10:25:00</t>
  </si>
  <si>
    <t>10:26:00</t>
  </si>
  <si>
    <t>10:27:00</t>
  </si>
  <si>
    <t>10:28:00</t>
  </si>
  <si>
    <t>10:29:00</t>
  </si>
  <si>
    <t>10:30:00</t>
  </si>
  <si>
    <t>10:31:00</t>
  </si>
  <si>
    <t>10:32:00</t>
  </si>
  <si>
    <t>10:33:00</t>
  </si>
  <si>
    <t>10:34:00</t>
  </si>
  <si>
    <t>10:35:00</t>
  </si>
  <si>
    <t>10:36:00</t>
  </si>
  <si>
    <t>10:37:00</t>
  </si>
  <si>
    <t>10:38:00</t>
  </si>
  <si>
    <t>10:39:00</t>
  </si>
  <si>
    <t>10:40:00</t>
  </si>
  <si>
    <t>10:41:00</t>
  </si>
  <si>
    <t>10:42:00</t>
  </si>
  <si>
    <t>10:43:00</t>
  </si>
  <si>
    <t>10:44:00</t>
  </si>
  <si>
    <t>10:45:00</t>
  </si>
  <si>
    <t>10:46:00</t>
  </si>
  <si>
    <t>10:47:00</t>
  </si>
  <si>
    <t>10:48:00</t>
  </si>
  <si>
    <t>10:49:00</t>
  </si>
  <si>
    <t>10:50:00</t>
  </si>
  <si>
    <t>10:51:00</t>
  </si>
  <si>
    <t>10:52:00</t>
  </si>
  <si>
    <t>10:53:00</t>
  </si>
  <si>
    <t>10:54:00</t>
  </si>
  <si>
    <t>10:55:00</t>
  </si>
  <si>
    <t>10:56:00</t>
  </si>
  <si>
    <t>10:57:00</t>
  </si>
  <si>
    <t>10:58:00</t>
  </si>
  <si>
    <t>10:59:00</t>
  </si>
  <si>
    <t>11:00:00</t>
  </si>
  <si>
    <t>11:01:00</t>
  </si>
  <si>
    <t>11:02:00</t>
  </si>
  <si>
    <t>11:03:00</t>
  </si>
  <si>
    <t>11:04:00</t>
  </si>
  <si>
    <t>11:05:00</t>
  </si>
  <si>
    <t>11:06:00</t>
  </si>
  <si>
    <t>11:07:00</t>
  </si>
  <si>
    <t>11:08:00</t>
  </si>
  <si>
    <t>11:09:00</t>
  </si>
  <si>
    <t>11:10:00</t>
  </si>
  <si>
    <t>11:11:00</t>
  </si>
  <si>
    <t>11:12:00</t>
  </si>
  <si>
    <t>11:13:00</t>
  </si>
  <si>
    <t>11:14:00</t>
  </si>
  <si>
    <t>11:15:00</t>
  </si>
  <si>
    <t>11:16:00</t>
  </si>
  <si>
    <t>11:17:00</t>
  </si>
  <si>
    <t>11:18:00</t>
  </si>
  <si>
    <t>11:19:00</t>
  </si>
  <si>
    <t>11:20:00</t>
  </si>
  <si>
    <t>11:21:00</t>
  </si>
  <si>
    <t>11:22:00</t>
  </si>
  <si>
    <t>11:23:00</t>
  </si>
  <si>
    <t>11:24:00</t>
  </si>
  <si>
    <t>11:25:00</t>
  </si>
  <si>
    <t>11:26:00</t>
  </si>
  <si>
    <t>11:27:00</t>
  </si>
  <si>
    <t>11:28:00</t>
  </si>
  <si>
    <t>11:29:00</t>
  </si>
  <si>
    <t>11:30:00</t>
  </si>
  <si>
    <t>11:31:00</t>
  </si>
  <si>
    <t>11:32:00</t>
  </si>
  <si>
    <t>11:33:00</t>
  </si>
  <si>
    <t>11:34:00</t>
  </si>
  <si>
    <t>11:35:00</t>
  </si>
  <si>
    <t>11:36:00</t>
  </si>
  <si>
    <t>11:37:00</t>
  </si>
  <si>
    <t>11:38:00</t>
  </si>
  <si>
    <t>11:39:00</t>
  </si>
  <si>
    <t>11:40:00</t>
  </si>
  <si>
    <t>11:41:00</t>
  </si>
  <si>
    <t>11:42:00</t>
  </si>
  <si>
    <t>11:43:00</t>
  </si>
  <si>
    <t>11:44:00</t>
  </si>
  <si>
    <t>11:45:00</t>
  </si>
  <si>
    <t>11:46:00</t>
  </si>
  <si>
    <t>11:47:00</t>
  </si>
  <si>
    <t>11:48:00</t>
  </si>
  <si>
    <t>11:49:00</t>
  </si>
  <si>
    <t>11:50:00</t>
  </si>
  <si>
    <t>11:51:00</t>
  </si>
  <si>
    <t>11:52:00</t>
  </si>
  <si>
    <t>11:53:00</t>
  </si>
  <si>
    <t>11:54:00</t>
  </si>
  <si>
    <t>11:55:00</t>
  </si>
  <si>
    <t>11:56:00</t>
  </si>
  <si>
    <t>11:57:00</t>
  </si>
  <si>
    <t>11:58:00</t>
  </si>
  <si>
    <t>11:59:00</t>
  </si>
  <si>
    <t>12:00:00</t>
  </si>
  <si>
    <t>12:01:00</t>
  </si>
  <si>
    <t>12:02:00</t>
  </si>
  <si>
    <t>12:03:00</t>
  </si>
  <si>
    <t>12:04:00</t>
  </si>
  <si>
    <t>12:05:00</t>
  </si>
  <si>
    <t>12:06:00</t>
  </si>
  <si>
    <t>12:07:00</t>
  </si>
  <si>
    <t>12:08:00</t>
  </si>
  <si>
    <t>12:09:00</t>
  </si>
  <si>
    <t>12:10:00</t>
  </si>
  <si>
    <t>12:11:00</t>
  </si>
  <si>
    <t>12:12:00</t>
  </si>
  <si>
    <t>12:13:00</t>
  </si>
  <si>
    <t>12:14:00</t>
  </si>
  <si>
    <t>12:15:00</t>
  </si>
  <si>
    <t>12:16:00</t>
  </si>
  <si>
    <t>12:17:00</t>
  </si>
  <si>
    <t>12:18:00</t>
  </si>
  <si>
    <t>12:19:00</t>
  </si>
  <si>
    <t>12:20:00</t>
  </si>
  <si>
    <t>12:21:00</t>
  </si>
  <si>
    <t>12:22:00</t>
  </si>
  <si>
    <t>12:23:00</t>
  </si>
  <si>
    <t>12:24:00</t>
  </si>
  <si>
    <t>12:25:00</t>
  </si>
  <si>
    <t>12:26:00</t>
  </si>
  <si>
    <t>12:27:00</t>
  </si>
  <si>
    <t>12:28:00</t>
  </si>
  <si>
    <t>12:29:00</t>
  </si>
  <si>
    <t>12:30:00</t>
  </si>
  <si>
    <t>12:31:00</t>
  </si>
  <si>
    <t>12:32:00</t>
  </si>
  <si>
    <t>12:33:00</t>
  </si>
  <si>
    <t>12:34:00</t>
  </si>
  <si>
    <t>12:35:00</t>
  </si>
  <si>
    <t>12:36:00</t>
  </si>
  <si>
    <t>12:37:00</t>
  </si>
  <si>
    <t>12:38:00</t>
  </si>
  <si>
    <t>12:39:00</t>
  </si>
  <si>
    <t>12:40:00</t>
  </si>
  <si>
    <t>12:41:00</t>
  </si>
  <si>
    <t>12:42:00</t>
  </si>
  <si>
    <t>12:43:00</t>
  </si>
  <si>
    <t>12:44:00</t>
  </si>
  <si>
    <t>12:45:00</t>
  </si>
  <si>
    <t>12:46:00</t>
  </si>
  <si>
    <t>12:47:00</t>
  </si>
  <si>
    <t>12:48:00</t>
  </si>
  <si>
    <t>12:49:00</t>
  </si>
  <si>
    <t>12:50:00</t>
  </si>
  <si>
    <t>12:51:00</t>
  </si>
  <si>
    <t>12:52:00</t>
  </si>
  <si>
    <t>12:53:00</t>
  </si>
  <si>
    <t>12:54:00</t>
  </si>
  <si>
    <t>12:55:00</t>
  </si>
  <si>
    <t>12:56:00</t>
  </si>
  <si>
    <t>12:57:00</t>
  </si>
  <si>
    <t>12:58:00</t>
  </si>
  <si>
    <t>12:59:00</t>
  </si>
  <si>
    <t>13:00:00</t>
  </si>
  <si>
    <t>13:01:00</t>
  </si>
  <si>
    <t>13:02:00</t>
  </si>
  <si>
    <t>13:03:00</t>
  </si>
  <si>
    <t>13:04:00</t>
  </si>
  <si>
    <t>13:05:00</t>
  </si>
  <si>
    <t>13:06:00</t>
  </si>
  <si>
    <t>13:07:00</t>
  </si>
  <si>
    <t>13:08:00</t>
  </si>
  <si>
    <t>13:09:00</t>
  </si>
  <si>
    <t>13:10:00</t>
  </si>
  <si>
    <t>13:11:00</t>
  </si>
  <si>
    <t>13:12:00</t>
  </si>
  <si>
    <t>13:13:00</t>
  </si>
  <si>
    <t>13:14:00</t>
  </si>
  <si>
    <t>13:15:00</t>
  </si>
  <si>
    <t>13:16:00</t>
  </si>
  <si>
    <t>13:17:00</t>
  </si>
  <si>
    <t>13:18:00</t>
  </si>
  <si>
    <t>13:19:00</t>
  </si>
  <si>
    <t>13:20:00</t>
  </si>
  <si>
    <t>13:21:00</t>
  </si>
  <si>
    <t>13:22:00</t>
  </si>
  <si>
    <t>13:23:00</t>
  </si>
  <si>
    <t>13:24:00</t>
  </si>
  <si>
    <t>13:25:00</t>
  </si>
  <si>
    <t>13:26:00</t>
  </si>
  <si>
    <t>13:27:00</t>
  </si>
  <si>
    <t>13:28:00</t>
  </si>
  <si>
    <t>13:29:00</t>
  </si>
  <si>
    <t>13:30:00</t>
  </si>
  <si>
    <t>13:31:00</t>
  </si>
  <si>
    <t>13:32:00</t>
  </si>
  <si>
    <t>13:33:00</t>
  </si>
  <si>
    <t>13:34:00</t>
  </si>
  <si>
    <t>13:35:00</t>
  </si>
  <si>
    <t>13:36:00</t>
  </si>
  <si>
    <t>13:37:00</t>
  </si>
  <si>
    <t>13:38:00</t>
  </si>
  <si>
    <t>13:39:00</t>
  </si>
  <si>
    <t>13:40:00</t>
  </si>
  <si>
    <t>13:41:00</t>
  </si>
  <si>
    <t>13:42:00</t>
  </si>
  <si>
    <t>13:43:00</t>
  </si>
  <si>
    <t>13:44:00</t>
  </si>
  <si>
    <t>13:45:00</t>
  </si>
  <si>
    <t>13:46:00</t>
  </si>
  <si>
    <t>13:47:00</t>
  </si>
  <si>
    <t>13:48:00</t>
  </si>
  <si>
    <t>13:49:00</t>
  </si>
  <si>
    <t>13:50:00</t>
  </si>
  <si>
    <t>13:51:00</t>
  </si>
  <si>
    <t>13:52:00</t>
  </si>
  <si>
    <t>13:53:00</t>
  </si>
  <si>
    <t>13:54:00</t>
  </si>
  <si>
    <t>13:55:00</t>
  </si>
  <si>
    <t>13:56:00</t>
  </si>
  <si>
    <t>13:57:00</t>
  </si>
  <si>
    <t>13:58:00</t>
  </si>
  <si>
    <t>13:59:00</t>
  </si>
  <si>
    <t>14:00:00</t>
  </si>
  <si>
    <t>14:01:00</t>
  </si>
  <si>
    <t>14:02:00</t>
  </si>
  <si>
    <t>14:03:00</t>
  </si>
  <si>
    <t>14:04:00</t>
  </si>
  <si>
    <t>14:05:00</t>
  </si>
  <si>
    <t>14:06:00</t>
  </si>
  <si>
    <t>14:07:00</t>
  </si>
  <si>
    <t>14:08:00</t>
  </si>
  <si>
    <t>14:09:00</t>
  </si>
  <si>
    <t>14:10:00</t>
  </si>
  <si>
    <t>14:11:00</t>
  </si>
  <si>
    <t>14:12:00</t>
  </si>
  <si>
    <t>14:13:00</t>
  </si>
  <si>
    <t>14:14:00</t>
  </si>
  <si>
    <t>14:15:00</t>
  </si>
  <si>
    <t>14:16:00</t>
  </si>
  <si>
    <t>14:17:00</t>
  </si>
  <si>
    <t>14:18:00</t>
  </si>
  <si>
    <t>14:19:00</t>
  </si>
  <si>
    <t>14:20:00</t>
  </si>
  <si>
    <t>14:21:00</t>
  </si>
  <si>
    <t>14:22:00</t>
  </si>
  <si>
    <t>14:23:00</t>
  </si>
  <si>
    <t>14:24:00</t>
  </si>
  <si>
    <t>14:25:00</t>
  </si>
  <si>
    <t>14:26:00</t>
  </si>
  <si>
    <t>14:27:00</t>
  </si>
  <si>
    <t>14:28:00</t>
  </si>
  <si>
    <t>14:29:00</t>
  </si>
  <si>
    <t>14:30:00</t>
  </si>
  <si>
    <t>14:31:00</t>
  </si>
  <si>
    <t>14:32:00</t>
  </si>
  <si>
    <t>14:33:00</t>
  </si>
  <si>
    <t>14:34:00</t>
  </si>
  <si>
    <t>14:35:00</t>
  </si>
  <si>
    <t>14:36:00</t>
  </si>
  <si>
    <t>14:37:00</t>
  </si>
  <si>
    <t>14:38:00</t>
  </si>
  <si>
    <t>14:39:00</t>
  </si>
  <si>
    <t>14:40:00</t>
  </si>
  <si>
    <t>14:41:00</t>
  </si>
  <si>
    <t>14:42:00</t>
  </si>
  <si>
    <t>14:43:00</t>
  </si>
  <si>
    <t>14:44:00</t>
  </si>
  <si>
    <t>14:45:00</t>
  </si>
  <si>
    <t>14:46:00</t>
  </si>
  <si>
    <t>14:47:00</t>
  </si>
  <si>
    <t>14:48:00</t>
  </si>
  <si>
    <t>14:49:00</t>
  </si>
  <si>
    <t>14:50:00</t>
  </si>
  <si>
    <t>14:51:00</t>
  </si>
  <si>
    <t>14:52:00</t>
  </si>
  <si>
    <t>14:53:00</t>
  </si>
  <si>
    <t>14:54:00</t>
  </si>
  <si>
    <t>14:55:00</t>
  </si>
  <si>
    <t>14:56:00</t>
  </si>
  <si>
    <t>14:57:00</t>
  </si>
  <si>
    <t>14:58:00</t>
  </si>
  <si>
    <t>14:59:00</t>
  </si>
  <si>
    <t>15:00:00</t>
  </si>
  <si>
    <t>15:01:00</t>
  </si>
  <si>
    <t>15:02:00</t>
  </si>
  <si>
    <t>15:03:00</t>
  </si>
  <si>
    <t>15:04:00</t>
  </si>
  <si>
    <t>15:05:00</t>
  </si>
  <si>
    <t>15:06:00</t>
  </si>
  <si>
    <t>15:07:00</t>
  </si>
  <si>
    <t>15:08:00</t>
  </si>
  <si>
    <t>15:09:00</t>
  </si>
  <si>
    <t>15:10:00</t>
  </si>
  <si>
    <t>15:11:00</t>
  </si>
  <si>
    <t>15:12:00</t>
  </si>
  <si>
    <t>15:13:00</t>
  </si>
  <si>
    <t>15:14:00</t>
  </si>
  <si>
    <t>15:15:00</t>
  </si>
  <si>
    <t>15:16:00</t>
  </si>
  <si>
    <t>15:17:00</t>
  </si>
  <si>
    <t>15:18:00</t>
  </si>
  <si>
    <t>15:19:00</t>
  </si>
  <si>
    <t>15:20:00</t>
  </si>
  <si>
    <t>15:21:00</t>
  </si>
  <si>
    <t>15:22:00</t>
  </si>
  <si>
    <t>15:23:00</t>
  </si>
  <si>
    <t>15:24:00</t>
  </si>
  <si>
    <t>15:25:00</t>
  </si>
  <si>
    <t>15:26:00</t>
  </si>
  <si>
    <t>15:27:00</t>
  </si>
  <si>
    <t>15:28:00</t>
  </si>
  <si>
    <t>15:29:00</t>
  </si>
  <si>
    <t>15:30:00</t>
  </si>
  <si>
    <t>15:31:00</t>
  </si>
  <si>
    <t>15:32:00</t>
  </si>
  <si>
    <t>15:33:00</t>
  </si>
  <si>
    <t>15:34:00</t>
  </si>
  <si>
    <t>15:35:00</t>
  </si>
  <si>
    <t>15:36:00</t>
  </si>
  <si>
    <t>15:37:00</t>
  </si>
  <si>
    <t>15:38:00</t>
  </si>
  <si>
    <t>15:39:00</t>
  </si>
  <si>
    <t>15:40:00</t>
  </si>
  <si>
    <t>15:41:00</t>
  </si>
  <si>
    <t>15:42:00</t>
  </si>
  <si>
    <t>15:43:00</t>
  </si>
  <si>
    <t>15:44:00</t>
  </si>
  <si>
    <t>15:45:00</t>
  </si>
  <si>
    <t>15:46:00</t>
  </si>
  <si>
    <t>15:47:00</t>
  </si>
  <si>
    <t>15:48:00</t>
  </si>
  <si>
    <t>15:49:00</t>
  </si>
  <si>
    <t>15:50:00</t>
  </si>
  <si>
    <t>15:51:00</t>
  </si>
  <si>
    <t>15:52:00</t>
  </si>
  <si>
    <t>15:53:00</t>
  </si>
  <si>
    <t>15:54:00</t>
  </si>
  <si>
    <t>15:55:00</t>
  </si>
  <si>
    <t>15:56:00</t>
  </si>
  <si>
    <t>15:57:00</t>
  </si>
  <si>
    <t>15:58:00</t>
  </si>
  <si>
    <t>15:59:00</t>
  </si>
  <si>
    <t>16:00:00</t>
  </si>
  <si>
    <t>AAPL</t>
  </si>
  <si>
    <t>ABBV</t>
  </si>
  <si>
    <t>ABT</t>
  </si>
  <si>
    <t>ACN</t>
  </si>
  <si>
    <t>AIG</t>
  </si>
  <si>
    <t>ALL</t>
  </si>
  <si>
    <t>AMGN</t>
  </si>
  <si>
    <t>AMJ</t>
  </si>
  <si>
    <t>AMZN</t>
  </si>
  <si>
    <t>APH</t>
  </si>
  <si>
    <t>AXP</t>
  </si>
  <si>
    <t>BA</t>
  </si>
  <si>
    <t>BABA</t>
  </si>
  <si>
    <t>BIDU</t>
  </si>
  <si>
    <t>BIIB</t>
  </si>
  <si>
    <t>BITA</t>
  </si>
  <si>
    <t>BMY</t>
  </si>
  <si>
    <t>C</t>
  </si>
  <si>
    <t>CAT</t>
  </si>
  <si>
    <t>CELG</t>
  </si>
  <si>
    <t>CL</t>
  </si>
  <si>
    <t>CMCSA</t>
  </si>
  <si>
    <t>COF</t>
  </si>
  <si>
    <t>COP</t>
  </si>
  <si>
    <t>COST</t>
  </si>
  <si>
    <t>CVS</t>
  </si>
  <si>
    <t>CVX</t>
  </si>
  <si>
    <t>DAL</t>
  </si>
  <si>
    <t>DGAZ</t>
  </si>
  <si>
    <t>DHR</t>
  </si>
  <si>
    <t>DIA</t>
  </si>
  <si>
    <t>DIS</t>
  </si>
  <si>
    <t>DUK</t>
  </si>
  <si>
    <t>DUST</t>
  </si>
  <si>
    <t>DVN</t>
  </si>
  <si>
    <t>DWDP</t>
  </si>
  <si>
    <t>DWT</t>
  </si>
  <si>
    <t>EMR</t>
  </si>
  <si>
    <t>ERX</t>
  </si>
  <si>
    <t>EWW</t>
  </si>
  <si>
    <t>EWZ</t>
  </si>
  <si>
    <t>FB</t>
  </si>
  <si>
    <t>FDX</t>
  </si>
  <si>
    <t>FOX</t>
  </si>
  <si>
    <t>GE</t>
  </si>
  <si>
    <t>GILD</t>
  </si>
  <si>
    <t>GLD</t>
  </si>
  <si>
    <t>GM</t>
  </si>
  <si>
    <t>GOOG</t>
  </si>
  <si>
    <t>GOOGL</t>
  </si>
  <si>
    <t>GS</t>
  </si>
  <si>
    <t>HAL</t>
  </si>
  <si>
    <t>HD</t>
  </si>
  <si>
    <t>HEDJ</t>
  </si>
  <si>
    <t>HON</t>
  </si>
  <si>
    <t>HTHT</t>
  </si>
  <si>
    <t>IBB</t>
  </si>
  <si>
    <t>IBM</t>
  </si>
  <si>
    <t>INTC</t>
  </si>
  <si>
    <t>IWM</t>
  </si>
  <si>
    <t>JDST</t>
  </si>
  <si>
    <t>JNJ</t>
  </si>
  <si>
    <t>JNUG</t>
  </si>
  <si>
    <t>KRE</t>
  </si>
  <si>
    <t>LLY</t>
  </si>
  <si>
    <t>LMT</t>
  </si>
  <si>
    <t>LOW</t>
  </si>
  <si>
    <t>MA</t>
  </si>
  <si>
    <t>MCD</t>
  </si>
  <si>
    <t>MDLZ</t>
  </si>
  <si>
    <t>MDT</t>
  </si>
  <si>
    <t>MET</t>
  </si>
  <si>
    <t>MMM</t>
  </si>
  <si>
    <t>MO</t>
  </si>
  <si>
    <t>MOMO</t>
  </si>
  <si>
    <t>MON</t>
  </si>
  <si>
    <t>MRK</t>
  </si>
  <si>
    <t>MS</t>
  </si>
  <si>
    <t>MSFT</t>
  </si>
  <si>
    <t>NEE</t>
  </si>
  <si>
    <t>NKE</t>
  </si>
  <si>
    <t>NUGT</t>
  </si>
  <si>
    <t>OXY</t>
  </si>
  <si>
    <t>PCLN</t>
  </si>
  <si>
    <t>PEP</t>
  </si>
  <si>
    <t>PG</t>
  </si>
  <si>
    <t>PM</t>
  </si>
  <si>
    <t>PYPL</t>
  </si>
  <si>
    <t>QCOM</t>
  </si>
  <si>
    <t>QQQ</t>
  </si>
  <si>
    <t>RH</t>
  </si>
  <si>
    <t>RTN</t>
  </si>
  <si>
    <t>SBUX</t>
  </si>
  <si>
    <t>SLB</t>
  </si>
  <si>
    <t>SPG</t>
  </si>
  <si>
    <t>SPY</t>
  </si>
  <si>
    <t>SQQQ</t>
  </si>
  <si>
    <t>T</t>
  </si>
  <si>
    <t>TGT</t>
  </si>
  <si>
    <t>TLT</t>
  </si>
  <si>
    <t>TNA</t>
  </si>
  <si>
    <t>TQQQ</t>
  </si>
  <si>
    <t>TRV</t>
  </si>
  <si>
    <t>TVIX</t>
  </si>
  <si>
    <t>TWX</t>
  </si>
  <si>
    <t>TXN</t>
  </si>
  <si>
    <t>UCO</t>
  </si>
  <si>
    <t>UGAZ</t>
  </si>
  <si>
    <t>UNH</t>
  </si>
  <si>
    <t>UNP</t>
  </si>
  <si>
    <t>UPS</t>
  </si>
  <si>
    <t>UTX</t>
  </si>
  <si>
    <t>UWT</t>
  </si>
  <si>
    <t>V</t>
  </si>
  <si>
    <t>VZ</t>
  </si>
  <si>
    <t>WBA</t>
  </si>
  <si>
    <t>WFC</t>
  </si>
  <si>
    <t>WMT</t>
  </si>
  <si>
    <t>WYNN</t>
  </si>
  <si>
    <t>XBI</t>
  </si>
  <si>
    <t>XIV</t>
  </si>
  <si>
    <t>XLE</t>
  </si>
  <si>
    <t>XLK</t>
  </si>
  <si>
    <t>XLV</t>
  </si>
  <si>
    <t>XLY</t>
  </si>
  <si>
    <t>XOP</t>
  </si>
  <si>
    <t>Date</t>
  </si>
  <si>
    <t>Parameter</t>
  </si>
  <si>
    <t>Value</t>
  </si>
  <si>
    <t>JPM</t>
  </si>
  <si>
    <t>20171103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</si>
</sst>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49" fontId="0" fillId="0" borderId="0" xfId="0" applyNumberFormat="1"/>
  </cellXfs>
  <cellStyles count="1">
    <cellStyle name="Normal" xfId="0" builtinId="0"/>
  </cellStyles>
  <dxfs count="401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00"/>
      <tableStyleElement type="headerRow" dxfId="399"/>
      <tableStyleElement type="firstRowStripe" dxfId="398"/>
    </tableStyle>
    <tableStyle name="TableStyleQueryResult" pivot="0" count="3">
      <tableStyleElement type="wholeTable" dxfId="397"/>
      <tableStyleElement type="headerRow" dxfId="396"/>
      <tableStyleElement type="firstRowStripe" dxfId="39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392">
    <queryTableFields count="391">
      <queryTableField id="1" name="ticker" tableColumnId="2346"/>
      <queryTableField id="2" name="09:31:00" tableColumnId="2347"/>
      <queryTableField id="3" name="09:32:00" tableColumnId="2348"/>
      <queryTableField id="4" name="09:33:00" tableColumnId="2349"/>
      <queryTableField id="5" name="09:34:00" tableColumnId="2350"/>
      <queryTableField id="6" name="09:35:00" tableColumnId="2351"/>
      <queryTableField id="7" name="09:36:00" tableColumnId="2352"/>
      <queryTableField id="8" name="09:37:00" tableColumnId="2353"/>
      <queryTableField id="9" name="09:38:00" tableColumnId="2354"/>
      <queryTableField id="10" name="09:39:00" tableColumnId="2355"/>
      <queryTableField id="11" name="09:40:00" tableColumnId="2356"/>
      <queryTableField id="12" name="09:41:00" tableColumnId="2357"/>
      <queryTableField id="13" name="09:42:00" tableColumnId="2358"/>
      <queryTableField id="14" name="09:43:00" tableColumnId="2359"/>
      <queryTableField id="15" name="09:44:00" tableColumnId="2360"/>
      <queryTableField id="16" name="09:45:00" tableColumnId="2361"/>
      <queryTableField id="17" name="09:46:00" tableColumnId="2362"/>
      <queryTableField id="18" name="09:47:00" tableColumnId="2363"/>
      <queryTableField id="19" name="09:48:00" tableColumnId="2364"/>
      <queryTableField id="20" name="09:49:00" tableColumnId="2365"/>
      <queryTableField id="21" name="09:50:00" tableColumnId="2366"/>
      <queryTableField id="22" name="09:51:00" tableColumnId="2367"/>
      <queryTableField id="23" name="09:52:00" tableColumnId="2368"/>
      <queryTableField id="24" name="09:53:00" tableColumnId="2369"/>
      <queryTableField id="25" name="09:54:00" tableColumnId="2370"/>
      <queryTableField id="26" name="09:55:00" tableColumnId="2371"/>
      <queryTableField id="27" name="09:56:00" tableColumnId="2372"/>
      <queryTableField id="28" name="09:57:00" tableColumnId="2373"/>
      <queryTableField id="29" name="09:58:00" tableColumnId="2374"/>
      <queryTableField id="30" name="09:59:00" tableColumnId="2375"/>
      <queryTableField id="31" name="10:00:00" tableColumnId="2376"/>
      <queryTableField id="32" name="10:01:00" tableColumnId="2377"/>
      <queryTableField id="33" name="10:02:00" tableColumnId="2378"/>
      <queryTableField id="34" name="10:03:00" tableColumnId="2379"/>
      <queryTableField id="35" name="10:04:00" tableColumnId="2380"/>
      <queryTableField id="36" name="10:05:00" tableColumnId="2381"/>
      <queryTableField id="37" name="10:06:00" tableColumnId="2382"/>
      <queryTableField id="38" name="10:07:00" tableColumnId="2383"/>
      <queryTableField id="39" name="10:08:00" tableColumnId="2384"/>
      <queryTableField id="40" name="10:09:00" tableColumnId="2385"/>
      <queryTableField id="41" name="10:10:00" tableColumnId="2386"/>
      <queryTableField id="42" name="10:11:00" tableColumnId="2387"/>
      <queryTableField id="43" name="10:12:00" tableColumnId="2388"/>
      <queryTableField id="44" name="10:13:00" tableColumnId="2389"/>
      <queryTableField id="45" name="10:14:00" tableColumnId="2390"/>
      <queryTableField id="46" name="10:15:00" tableColumnId="2391"/>
      <queryTableField id="47" name="10:16:00" tableColumnId="2392"/>
      <queryTableField id="48" name="10:17:00" tableColumnId="2393"/>
      <queryTableField id="49" name="10:18:00" tableColumnId="2394"/>
      <queryTableField id="50" name="10:19:00" tableColumnId="2395"/>
      <queryTableField id="51" name="10:20:00" tableColumnId="2396"/>
      <queryTableField id="52" name="10:21:00" tableColumnId="2397"/>
      <queryTableField id="53" name="10:22:00" tableColumnId="2398"/>
      <queryTableField id="54" name="10:23:00" tableColumnId="2399"/>
      <queryTableField id="55" name="10:24:00" tableColumnId="2400"/>
      <queryTableField id="56" name="10:25:00" tableColumnId="2401"/>
      <queryTableField id="57" name="10:26:00" tableColumnId="2402"/>
      <queryTableField id="58" name="10:27:00" tableColumnId="2403"/>
      <queryTableField id="59" name="10:28:00" tableColumnId="2404"/>
      <queryTableField id="60" name="10:29:00" tableColumnId="2405"/>
      <queryTableField id="61" name="10:30:00" tableColumnId="2406"/>
      <queryTableField id="62" name="10:31:00" tableColumnId="2407"/>
      <queryTableField id="63" name="10:32:00" tableColumnId="2408"/>
      <queryTableField id="64" name="10:33:00" tableColumnId="2409"/>
      <queryTableField id="65" name="10:34:00" tableColumnId="2410"/>
      <queryTableField id="66" name="10:35:00" tableColumnId="2411"/>
      <queryTableField id="67" name="10:36:00" tableColumnId="2412"/>
      <queryTableField id="68" name="10:37:00" tableColumnId="2413"/>
      <queryTableField id="69" name="10:38:00" tableColumnId="2414"/>
      <queryTableField id="70" name="10:39:00" tableColumnId="2415"/>
      <queryTableField id="71" name="10:40:00" tableColumnId="2416"/>
      <queryTableField id="72" name="10:41:00" tableColumnId="2417"/>
      <queryTableField id="73" name="10:42:00" tableColumnId="2418"/>
      <queryTableField id="74" name="10:43:00" tableColumnId="2419"/>
      <queryTableField id="75" name="10:44:00" tableColumnId="2420"/>
      <queryTableField id="76" name="10:45:00" tableColumnId="2421"/>
      <queryTableField id="77" name="10:46:00" tableColumnId="2422"/>
      <queryTableField id="78" name="10:47:00" tableColumnId="2423"/>
      <queryTableField id="79" name="10:48:00" tableColumnId="2424"/>
      <queryTableField id="80" name="10:49:00" tableColumnId="2425"/>
      <queryTableField id="81" name="10:50:00" tableColumnId="2426"/>
      <queryTableField id="82" name="10:51:00" tableColumnId="2427"/>
      <queryTableField id="83" name="10:52:00" tableColumnId="2428"/>
      <queryTableField id="84" name="10:53:00" tableColumnId="2429"/>
      <queryTableField id="85" name="10:54:00" tableColumnId="2430"/>
      <queryTableField id="86" name="10:55:00" tableColumnId="2431"/>
      <queryTableField id="87" name="10:56:00" tableColumnId="2432"/>
      <queryTableField id="88" name="10:57:00" tableColumnId="2433"/>
      <queryTableField id="89" name="10:58:00" tableColumnId="2434"/>
      <queryTableField id="90" name="10:59:00" tableColumnId="2435"/>
      <queryTableField id="91" name="11:00:00" tableColumnId="2436"/>
      <queryTableField id="92" name="11:01:00" tableColumnId="2437"/>
      <queryTableField id="93" name="11:02:00" tableColumnId="2438"/>
      <queryTableField id="94" name="11:03:00" tableColumnId="2439"/>
      <queryTableField id="95" name="11:04:00" tableColumnId="2440"/>
      <queryTableField id="96" name="11:05:00" tableColumnId="2441"/>
      <queryTableField id="97" name="11:06:00" tableColumnId="2442"/>
      <queryTableField id="98" name="11:07:00" tableColumnId="2443"/>
      <queryTableField id="99" name="11:08:00" tableColumnId="2444"/>
      <queryTableField id="100" name="11:09:00" tableColumnId="2445"/>
      <queryTableField id="101" name="11:10:00" tableColumnId="2446"/>
      <queryTableField id="102" name="11:11:00" tableColumnId="2447"/>
      <queryTableField id="103" name="11:12:00" tableColumnId="2448"/>
      <queryTableField id="104" name="11:13:00" tableColumnId="2449"/>
      <queryTableField id="105" name="11:14:00" tableColumnId="2450"/>
      <queryTableField id="106" name="11:15:00" tableColumnId="2451"/>
      <queryTableField id="107" name="11:16:00" tableColumnId="2452"/>
      <queryTableField id="108" name="11:17:00" tableColumnId="2453"/>
      <queryTableField id="109" name="11:18:00" tableColumnId="2454"/>
      <queryTableField id="110" name="11:19:00" tableColumnId="2455"/>
      <queryTableField id="111" name="11:20:00" tableColumnId="2456"/>
      <queryTableField id="112" name="11:21:00" tableColumnId="2457"/>
      <queryTableField id="113" name="11:22:00" tableColumnId="2458"/>
      <queryTableField id="114" name="11:23:00" tableColumnId="2459"/>
      <queryTableField id="115" name="11:24:00" tableColumnId="2460"/>
      <queryTableField id="116" name="11:25:00" tableColumnId="2461"/>
      <queryTableField id="117" name="11:26:00" tableColumnId="2462"/>
      <queryTableField id="118" name="11:27:00" tableColumnId="2463"/>
      <queryTableField id="119" name="11:28:00" tableColumnId="2464"/>
      <queryTableField id="120" name="11:29:00" tableColumnId="2465"/>
      <queryTableField id="121" name="11:30:00" tableColumnId="2466"/>
      <queryTableField id="122" name="11:31:00" tableColumnId="2467"/>
      <queryTableField id="123" name="11:32:00" tableColumnId="2468"/>
      <queryTableField id="124" name="11:33:00" tableColumnId="2469"/>
      <queryTableField id="125" name="11:34:00" tableColumnId="2470"/>
      <queryTableField id="126" name="11:35:00" tableColumnId="2471"/>
      <queryTableField id="127" name="11:36:00" tableColumnId="2472"/>
      <queryTableField id="128" name="11:37:00" tableColumnId="2473"/>
      <queryTableField id="129" name="11:38:00" tableColumnId="2474"/>
      <queryTableField id="130" name="11:39:00" tableColumnId="2475"/>
      <queryTableField id="131" name="11:40:00" tableColumnId="2476"/>
      <queryTableField id="132" name="11:41:00" tableColumnId="2477"/>
      <queryTableField id="133" name="11:42:00" tableColumnId="2478"/>
      <queryTableField id="134" name="11:43:00" tableColumnId="2479"/>
      <queryTableField id="135" name="11:44:00" tableColumnId="2480"/>
      <queryTableField id="136" name="11:45:00" tableColumnId="2481"/>
      <queryTableField id="137" name="11:46:00" tableColumnId="2482"/>
      <queryTableField id="138" name="11:47:00" tableColumnId="2483"/>
      <queryTableField id="139" name="11:48:00" tableColumnId="2484"/>
      <queryTableField id="140" name="11:49:00" tableColumnId="2485"/>
      <queryTableField id="141" name="11:50:00" tableColumnId="2486"/>
      <queryTableField id="142" name="11:51:00" tableColumnId="2487"/>
      <queryTableField id="143" name="11:52:00" tableColumnId="2488"/>
      <queryTableField id="144" name="11:53:00" tableColumnId="2489"/>
      <queryTableField id="145" name="11:54:00" tableColumnId="2490"/>
      <queryTableField id="146" name="11:55:00" tableColumnId="2491"/>
      <queryTableField id="147" name="11:56:00" tableColumnId="2492"/>
      <queryTableField id="148" name="11:57:00" tableColumnId="2493"/>
      <queryTableField id="149" name="11:58:00" tableColumnId="2494"/>
      <queryTableField id="150" name="11:59:00" tableColumnId="2495"/>
      <queryTableField id="151" name="12:00:00" tableColumnId="2496"/>
      <queryTableField id="152" name="12:01:00" tableColumnId="2497"/>
      <queryTableField id="153" name="12:02:00" tableColumnId="2498"/>
      <queryTableField id="154" name="12:03:00" tableColumnId="2499"/>
      <queryTableField id="155" name="12:04:00" tableColumnId="2500"/>
      <queryTableField id="156" name="12:05:00" tableColumnId="2501"/>
      <queryTableField id="157" name="12:06:00" tableColumnId="2502"/>
      <queryTableField id="158" name="12:07:00" tableColumnId="2503"/>
      <queryTableField id="159" name="12:08:00" tableColumnId="2504"/>
      <queryTableField id="160" name="12:09:00" tableColumnId="2505"/>
      <queryTableField id="161" name="12:10:00" tableColumnId="2506"/>
      <queryTableField id="162" name="12:11:00" tableColumnId="2507"/>
      <queryTableField id="163" name="12:12:00" tableColumnId="2508"/>
      <queryTableField id="164" name="12:13:00" tableColumnId="2509"/>
      <queryTableField id="165" name="12:14:00" tableColumnId="2510"/>
      <queryTableField id="166" name="12:15:00" tableColumnId="2511"/>
      <queryTableField id="167" name="12:16:00" tableColumnId="2512"/>
      <queryTableField id="168" name="12:17:00" tableColumnId="2513"/>
      <queryTableField id="169" name="12:18:00" tableColumnId="2514"/>
      <queryTableField id="170" name="12:19:00" tableColumnId="2515"/>
      <queryTableField id="171" name="12:20:00" tableColumnId="2516"/>
      <queryTableField id="172" name="12:21:00" tableColumnId="2517"/>
      <queryTableField id="173" name="12:22:00" tableColumnId="2518"/>
      <queryTableField id="174" name="12:23:00" tableColumnId="2519"/>
      <queryTableField id="175" name="12:24:00" tableColumnId="2520"/>
      <queryTableField id="176" name="12:25:00" tableColumnId="2521"/>
      <queryTableField id="177" name="12:26:00" tableColumnId="2522"/>
      <queryTableField id="178" name="12:27:00" tableColumnId="2523"/>
      <queryTableField id="179" name="12:28:00" tableColumnId="2524"/>
      <queryTableField id="180" name="12:29:00" tableColumnId="2525"/>
      <queryTableField id="181" name="12:30:00" tableColumnId="2526"/>
      <queryTableField id="182" name="12:31:00" tableColumnId="2527"/>
      <queryTableField id="183" name="12:32:00" tableColumnId="2528"/>
      <queryTableField id="184" name="12:33:00" tableColumnId="2529"/>
      <queryTableField id="185" name="12:34:00" tableColumnId="2530"/>
      <queryTableField id="186" name="12:35:00" tableColumnId="2531"/>
      <queryTableField id="187" name="12:36:00" tableColumnId="2532"/>
      <queryTableField id="188" name="12:37:00" tableColumnId="2533"/>
      <queryTableField id="189" name="12:38:00" tableColumnId="2534"/>
      <queryTableField id="190" name="12:39:00" tableColumnId="2535"/>
      <queryTableField id="191" name="12:40:00" tableColumnId="2536"/>
      <queryTableField id="192" name="12:41:00" tableColumnId="2537"/>
      <queryTableField id="193" name="12:42:00" tableColumnId="2538"/>
      <queryTableField id="194" name="12:43:00" tableColumnId="2539"/>
      <queryTableField id="195" name="12:44:00" tableColumnId="2540"/>
      <queryTableField id="196" name="12:45:00" tableColumnId="2541"/>
      <queryTableField id="197" name="12:46:00" tableColumnId="2542"/>
      <queryTableField id="198" name="12:47:00" tableColumnId="2543"/>
      <queryTableField id="199" name="12:48:00" tableColumnId="2544"/>
      <queryTableField id="200" name="12:49:00" tableColumnId="2545"/>
      <queryTableField id="201" name="12:50:00" tableColumnId="2546"/>
      <queryTableField id="202" name="12:51:00" tableColumnId="2547"/>
      <queryTableField id="203" name="12:52:00" tableColumnId="2548"/>
      <queryTableField id="204" name="12:53:00" tableColumnId="2549"/>
      <queryTableField id="205" name="12:54:00" tableColumnId="2550"/>
      <queryTableField id="206" name="12:55:00" tableColumnId="2551"/>
      <queryTableField id="207" name="12:56:00" tableColumnId="2552"/>
      <queryTableField id="208" name="12:57:00" tableColumnId="2553"/>
      <queryTableField id="209" name="12:58:00" tableColumnId="2554"/>
      <queryTableField id="210" name="12:59:00" tableColumnId="2555"/>
      <queryTableField id="211" name="13:00:00" tableColumnId="2556"/>
      <queryTableField id="212" name="13:01:00" tableColumnId="2557"/>
      <queryTableField id="213" name="13:02:00" tableColumnId="2558"/>
      <queryTableField id="214" name="13:03:00" tableColumnId="2559"/>
      <queryTableField id="215" name="13:04:00" tableColumnId="2560"/>
      <queryTableField id="216" name="13:05:00" tableColumnId="2561"/>
      <queryTableField id="217" name="13:06:00" tableColumnId="2562"/>
      <queryTableField id="218" name="13:07:00" tableColumnId="2563"/>
      <queryTableField id="219" name="13:08:00" tableColumnId="2564"/>
      <queryTableField id="220" name="13:09:00" tableColumnId="2565"/>
      <queryTableField id="221" name="13:10:00" tableColumnId="2566"/>
      <queryTableField id="222" name="13:11:00" tableColumnId="2567"/>
      <queryTableField id="223" name="13:12:00" tableColumnId="2568"/>
      <queryTableField id="224" name="13:13:00" tableColumnId="2569"/>
      <queryTableField id="225" name="13:14:00" tableColumnId="2570"/>
      <queryTableField id="226" name="13:15:00" tableColumnId="2571"/>
      <queryTableField id="227" name="13:16:00" tableColumnId="2572"/>
      <queryTableField id="228" name="13:17:00" tableColumnId="2573"/>
      <queryTableField id="229" name="13:18:00" tableColumnId="2574"/>
      <queryTableField id="230" name="13:19:00" tableColumnId="2575"/>
      <queryTableField id="231" name="13:20:00" tableColumnId="2576"/>
      <queryTableField id="232" name="13:21:00" tableColumnId="2577"/>
      <queryTableField id="233" name="13:22:00" tableColumnId="2578"/>
      <queryTableField id="234" name="13:23:00" tableColumnId="2579"/>
      <queryTableField id="235" name="13:24:00" tableColumnId="2580"/>
      <queryTableField id="236" name="13:25:00" tableColumnId="2581"/>
      <queryTableField id="237" name="13:26:00" tableColumnId="2582"/>
      <queryTableField id="238" name="13:27:00" tableColumnId="2583"/>
      <queryTableField id="239" name="13:28:00" tableColumnId="2584"/>
      <queryTableField id="240" name="13:29:00" tableColumnId="2585"/>
      <queryTableField id="241" name="13:30:00" tableColumnId="2586"/>
      <queryTableField id="242" name="13:31:00" tableColumnId="2587"/>
      <queryTableField id="243" name="13:32:00" tableColumnId="2588"/>
      <queryTableField id="244" name="13:33:00" tableColumnId="2589"/>
      <queryTableField id="245" name="13:34:00" tableColumnId="2590"/>
      <queryTableField id="246" name="13:35:00" tableColumnId="2591"/>
      <queryTableField id="247" name="13:36:00" tableColumnId="2592"/>
      <queryTableField id="248" name="13:37:00" tableColumnId="2593"/>
      <queryTableField id="249" name="13:38:00" tableColumnId="2594"/>
      <queryTableField id="250" name="13:39:00" tableColumnId="2595"/>
      <queryTableField id="251" name="13:40:00" tableColumnId="2596"/>
      <queryTableField id="252" name="13:41:00" tableColumnId="2597"/>
      <queryTableField id="253" name="13:42:00" tableColumnId="2598"/>
      <queryTableField id="254" name="13:43:00" tableColumnId="2599"/>
      <queryTableField id="255" name="13:44:00" tableColumnId="2600"/>
      <queryTableField id="256" name="13:45:00" tableColumnId="2601"/>
      <queryTableField id="257" name="13:46:00" tableColumnId="2602"/>
      <queryTableField id="258" name="13:47:00" tableColumnId="2603"/>
      <queryTableField id="259" name="13:48:00" tableColumnId="2604"/>
      <queryTableField id="260" name="13:49:00" tableColumnId="2605"/>
      <queryTableField id="261" name="13:50:00" tableColumnId="2606"/>
      <queryTableField id="262" name="13:51:00" tableColumnId="2607"/>
      <queryTableField id="263" name="13:52:00" tableColumnId="2608"/>
      <queryTableField id="264" name="13:53:00" tableColumnId="2609"/>
      <queryTableField id="265" name="13:54:00" tableColumnId="2610"/>
      <queryTableField id="266" name="13:55:00" tableColumnId="2611"/>
      <queryTableField id="267" name="13:56:00" tableColumnId="2612"/>
      <queryTableField id="268" name="13:57:00" tableColumnId="2613"/>
      <queryTableField id="269" name="13:58:00" tableColumnId="2614"/>
      <queryTableField id="270" name="13:59:00" tableColumnId="2615"/>
      <queryTableField id="271" name="14:00:00" tableColumnId="2616"/>
      <queryTableField id="272" name="14:01:00" tableColumnId="2617"/>
      <queryTableField id="273" name="14:02:00" tableColumnId="2618"/>
      <queryTableField id="274" name="14:03:00" tableColumnId="2619"/>
      <queryTableField id="275" name="14:04:00" tableColumnId="2620"/>
      <queryTableField id="276" name="14:05:00" tableColumnId="2621"/>
      <queryTableField id="277" name="14:06:00" tableColumnId="2622"/>
      <queryTableField id="278" name="14:07:00" tableColumnId="2623"/>
      <queryTableField id="279" name="14:08:00" tableColumnId="2624"/>
      <queryTableField id="280" name="14:09:00" tableColumnId="2625"/>
      <queryTableField id="281" name="14:10:00" tableColumnId="2626"/>
      <queryTableField id="282" name="14:11:00" tableColumnId="2627"/>
      <queryTableField id="283" name="14:12:00" tableColumnId="2628"/>
      <queryTableField id="284" name="14:13:00" tableColumnId="2629"/>
      <queryTableField id="285" name="14:14:00" tableColumnId="2630"/>
      <queryTableField id="286" name="14:15:00" tableColumnId="2631"/>
      <queryTableField id="287" name="14:16:00" tableColumnId="2632"/>
      <queryTableField id="288" name="14:17:00" tableColumnId="2633"/>
      <queryTableField id="289" name="14:18:00" tableColumnId="2634"/>
      <queryTableField id="290" name="14:19:00" tableColumnId="2635"/>
      <queryTableField id="291" name="14:20:00" tableColumnId="2636"/>
      <queryTableField id="292" name="14:21:00" tableColumnId="2637"/>
      <queryTableField id="293" name="14:22:00" tableColumnId="2638"/>
      <queryTableField id="294" name="14:23:00" tableColumnId="2639"/>
      <queryTableField id="295" name="14:24:00" tableColumnId="2640"/>
      <queryTableField id="296" name="14:25:00" tableColumnId="2641"/>
      <queryTableField id="297" name="14:26:00" tableColumnId="2642"/>
      <queryTableField id="298" name="14:27:00" tableColumnId="2643"/>
      <queryTableField id="299" name="14:28:00" tableColumnId="2644"/>
      <queryTableField id="300" name="14:29:00" tableColumnId="2645"/>
      <queryTableField id="301" name="14:30:00" tableColumnId="2646"/>
      <queryTableField id="302" name="14:31:00" tableColumnId="2647"/>
      <queryTableField id="303" name="14:32:00" tableColumnId="2648"/>
      <queryTableField id="304" name="14:33:00" tableColumnId="2649"/>
      <queryTableField id="305" name="14:34:00" tableColumnId="2650"/>
      <queryTableField id="306" name="14:35:00" tableColumnId="2651"/>
      <queryTableField id="307" name="14:36:00" tableColumnId="2652"/>
      <queryTableField id="308" name="14:37:00" tableColumnId="2653"/>
      <queryTableField id="309" name="14:38:00" tableColumnId="2654"/>
      <queryTableField id="310" name="14:39:00" tableColumnId="2655"/>
      <queryTableField id="311" name="14:40:00" tableColumnId="2656"/>
      <queryTableField id="312" name="14:41:00" tableColumnId="2657"/>
      <queryTableField id="313" name="14:42:00" tableColumnId="2658"/>
      <queryTableField id="314" name="14:43:00" tableColumnId="2659"/>
      <queryTableField id="315" name="14:44:00" tableColumnId="2660"/>
      <queryTableField id="316" name="14:45:00" tableColumnId="2661"/>
      <queryTableField id="317" name="14:46:00" tableColumnId="2662"/>
      <queryTableField id="318" name="14:47:00" tableColumnId="2663"/>
      <queryTableField id="319" name="14:48:00" tableColumnId="2664"/>
      <queryTableField id="320" name="14:49:00" tableColumnId="2665"/>
      <queryTableField id="321" name="14:50:00" tableColumnId="2666"/>
      <queryTableField id="322" name="14:51:00" tableColumnId="2667"/>
      <queryTableField id="323" name="14:52:00" tableColumnId="2668"/>
      <queryTableField id="324" name="14:53:00" tableColumnId="2669"/>
      <queryTableField id="325" name="14:54:00" tableColumnId="2670"/>
      <queryTableField id="326" name="14:55:00" tableColumnId="2671"/>
      <queryTableField id="327" name="14:56:00" tableColumnId="2672"/>
      <queryTableField id="328" name="14:57:00" tableColumnId="2673"/>
      <queryTableField id="329" name="14:58:00" tableColumnId="2674"/>
      <queryTableField id="330" name="14:59:00" tableColumnId="2675"/>
      <queryTableField id="331" name="15:00:00" tableColumnId="2676"/>
      <queryTableField id="332" name="15:01:00" tableColumnId="2677"/>
      <queryTableField id="333" name="15:02:00" tableColumnId="2678"/>
      <queryTableField id="334" name="15:03:00" tableColumnId="2679"/>
      <queryTableField id="335" name="15:04:00" tableColumnId="2680"/>
      <queryTableField id="336" name="15:05:00" tableColumnId="2681"/>
      <queryTableField id="337" name="15:06:00" tableColumnId="2682"/>
      <queryTableField id="338" name="15:07:00" tableColumnId="2683"/>
      <queryTableField id="339" name="15:08:00" tableColumnId="2684"/>
      <queryTableField id="340" name="15:09:00" tableColumnId="2685"/>
      <queryTableField id="341" name="15:10:00" tableColumnId="2686"/>
      <queryTableField id="342" name="15:11:00" tableColumnId="2687"/>
      <queryTableField id="343" name="15:12:00" tableColumnId="2688"/>
      <queryTableField id="344" name="15:13:00" tableColumnId="2689"/>
      <queryTableField id="345" name="15:14:00" tableColumnId="2690"/>
      <queryTableField id="346" name="15:15:00" tableColumnId="2691"/>
      <queryTableField id="347" name="15:16:00" tableColumnId="2692"/>
      <queryTableField id="348" name="15:17:00" tableColumnId="2693"/>
      <queryTableField id="349" name="15:18:00" tableColumnId="2694"/>
      <queryTableField id="350" name="15:19:00" tableColumnId="2695"/>
      <queryTableField id="351" name="15:20:00" tableColumnId="2696"/>
      <queryTableField id="352" name="15:21:00" tableColumnId="2697"/>
      <queryTableField id="353" name="15:22:00" tableColumnId="2698"/>
      <queryTableField id="354" name="15:23:00" tableColumnId="2699"/>
      <queryTableField id="355" name="15:24:00" tableColumnId="2700"/>
      <queryTableField id="356" name="15:25:00" tableColumnId="2701"/>
      <queryTableField id="357" name="15:26:00" tableColumnId="2702"/>
      <queryTableField id="358" name="15:27:00" tableColumnId="2703"/>
      <queryTableField id="359" name="15:28:00" tableColumnId="2704"/>
      <queryTableField id="360" name="15:29:00" tableColumnId="2705"/>
      <queryTableField id="361" name="15:30:00" tableColumnId="2706"/>
      <queryTableField id="362" name="15:31:00" tableColumnId="2707"/>
      <queryTableField id="363" name="15:32:00" tableColumnId="2708"/>
      <queryTableField id="364" name="15:33:00" tableColumnId="2709"/>
      <queryTableField id="365" name="15:34:00" tableColumnId="2710"/>
      <queryTableField id="366" name="15:35:00" tableColumnId="2711"/>
      <queryTableField id="367" name="15:36:00" tableColumnId="2712"/>
      <queryTableField id="368" name="15:37:00" tableColumnId="2713"/>
      <queryTableField id="369" name="15:38:00" tableColumnId="2714"/>
      <queryTableField id="370" name="15:39:00" tableColumnId="2715"/>
      <queryTableField id="371" name="15:40:00" tableColumnId="2716"/>
      <queryTableField id="372" name="15:41:00" tableColumnId="2717"/>
      <queryTableField id="373" name="15:42:00" tableColumnId="2718"/>
      <queryTableField id="374" name="15:43:00" tableColumnId="2719"/>
      <queryTableField id="375" name="15:44:00" tableColumnId="2720"/>
      <queryTableField id="376" name="15:45:00" tableColumnId="2721"/>
      <queryTableField id="377" name="15:46:00" tableColumnId="2722"/>
      <queryTableField id="378" name="15:47:00" tableColumnId="2723"/>
      <queryTableField id="379" name="15:48:00" tableColumnId="2724"/>
      <queryTableField id="380" name="15:49:00" tableColumnId="2725"/>
      <queryTableField id="381" name="15:50:00" tableColumnId="2726"/>
      <queryTableField id="382" name="15:51:00" tableColumnId="2727"/>
      <queryTableField id="383" name="15:52:00" tableColumnId="2728"/>
      <queryTableField id="384" name="15:53:00" tableColumnId="2729"/>
      <queryTableField id="385" name="15:54:00" tableColumnId="2730"/>
      <queryTableField id="386" name="15:55:00" tableColumnId="2731"/>
      <queryTableField id="387" name="15:56:00" tableColumnId="2732"/>
      <queryTableField id="388" name="15:57:00" tableColumnId="2733"/>
      <queryTableField id="389" name="15:58:00" tableColumnId="2734"/>
      <queryTableField id="390" name="15:59:00" tableColumnId="2735"/>
      <queryTableField id="391" name="16:00:00" tableColumnId="273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Parameter" displayName="Parameter" ref="A1:B2" totalsRowShown="0">
  <autoFilter ref="A1:B2"/>
  <tableColumns count="2">
    <tableColumn id="1" name="Parameter"/>
    <tableColumn id="2" name="Value" dataDxfId="39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RLCO" displayName="RLCO" ref="A1:OA128" tableType="queryTable" totalsRowShown="0" headerRowDxfId="394" dataDxfId="393">
  <autoFilter ref="A1:OA128"/>
  <tableColumns count="391">
    <tableColumn id="2346" uniqueName="2346" name="ticker" queryTableFieldId="1" dataDxfId="390"/>
    <tableColumn id="2347" uniqueName="2347" name="09:31:00" queryTableFieldId="2" dataDxfId="389"/>
    <tableColumn id="2348" uniqueName="2348" name="09:32:00" queryTableFieldId="3" dataDxfId="388"/>
    <tableColumn id="2349" uniqueName="2349" name="09:33:00" queryTableFieldId="4" dataDxfId="387"/>
    <tableColumn id="2350" uniqueName="2350" name="09:34:00" queryTableFieldId="5" dataDxfId="386"/>
    <tableColumn id="2351" uniqueName="2351" name="09:35:00" queryTableFieldId="6" dataDxfId="385"/>
    <tableColumn id="2352" uniqueName="2352" name="09:36:00" queryTableFieldId="7" dataDxfId="384"/>
    <tableColumn id="2353" uniqueName="2353" name="09:37:00" queryTableFieldId="8" dataDxfId="383"/>
    <tableColumn id="2354" uniqueName="2354" name="09:38:00" queryTableFieldId="9" dataDxfId="382"/>
    <tableColumn id="2355" uniqueName="2355" name="09:39:00" queryTableFieldId="10" dataDxfId="381"/>
    <tableColumn id="2356" uniqueName="2356" name="09:40:00" queryTableFieldId="11" dataDxfId="380"/>
    <tableColumn id="2357" uniqueName="2357" name="09:41:00" queryTableFieldId="12" dataDxfId="379"/>
    <tableColumn id="2358" uniqueName="2358" name="09:42:00" queryTableFieldId="13" dataDxfId="378"/>
    <tableColumn id="2359" uniqueName="2359" name="09:43:00" queryTableFieldId="14" dataDxfId="377"/>
    <tableColumn id="2360" uniqueName="2360" name="09:44:00" queryTableFieldId="15" dataDxfId="376"/>
    <tableColumn id="2361" uniqueName="2361" name="09:45:00" queryTableFieldId="16" dataDxfId="375"/>
    <tableColumn id="2362" uniqueName="2362" name="09:46:00" queryTableFieldId="17" dataDxfId="374"/>
    <tableColumn id="2363" uniqueName="2363" name="09:47:00" queryTableFieldId="18" dataDxfId="373"/>
    <tableColumn id="2364" uniqueName="2364" name="09:48:00" queryTableFieldId="19" dataDxfId="372"/>
    <tableColumn id="2365" uniqueName="2365" name="09:49:00" queryTableFieldId="20" dataDxfId="371"/>
    <tableColumn id="2366" uniqueName="2366" name="09:50:00" queryTableFieldId="21" dataDxfId="370"/>
    <tableColumn id="2367" uniqueName="2367" name="09:51:00" queryTableFieldId="22" dataDxfId="369"/>
    <tableColumn id="2368" uniqueName="2368" name="09:52:00" queryTableFieldId="23" dataDxfId="368"/>
    <tableColumn id="2369" uniqueName="2369" name="09:53:00" queryTableFieldId="24" dataDxfId="367"/>
    <tableColumn id="2370" uniqueName="2370" name="09:54:00" queryTableFieldId="25" dataDxfId="366"/>
    <tableColumn id="2371" uniqueName="2371" name="09:55:00" queryTableFieldId="26" dataDxfId="365"/>
    <tableColumn id="2372" uniqueName="2372" name="09:56:00" queryTableFieldId="27" dataDxfId="364"/>
    <tableColumn id="2373" uniqueName="2373" name="09:57:00" queryTableFieldId="28" dataDxfId="363"/>
    <tableColumn id="2374" uniqueName="2374" name="09:58:00" queryTableFieldId="29" dataDxfId="362"/>
    <tableColumn id="2375" uniqueName="2375" name="09:59:00" queryTableFieldId="30" dataDxfId="361"/>
    <tableColumn id="2376" uniqueName="2376" name="10:00:00" queryTableFieldId="31" dataDxfId="360"/>
    <tableColumn id="2377" uniqueName="2377" name="10:01:00" queryTableFieldId="32" dataDxfId="359"/>
    <tableColumn id="2378" uniqueName="2378" name="10:02:00" queryTableFieldId="33" dataDxfId="358"/>
    <tableColumn id="2379" uniqueName="2379" name="10:03:00" queryTableFieldId="34" dataDxfId="357"/>
    <tableColumn id="2380" uniqueName="2380" name="10:04:00" queryTableFieldId="35" dataDxfId="356"/>
    <tableColumn id="2381" uniqueName="2381" name="10:05:00" queryTableFieldId="36" dataDxfId="355"/>
    <tableColumn id="2382" uniqueName="2382" name="10:06:00" queryTableFieldId="37" dataDxfId="354"/>
    <tableColumn id="2383" uniqueName="2383" name="10:07:00" queryTableFieldId="38" dataDxfId="353"/>
    <tableColumn id="2384" uniqueName="2384" name="10:08:00" queryTableFieldId="39" dataDxfId="352"/>
    <tableColumn id="2385" uniqueName="2385" name="10:09:00" queryTableFieldId="40" dataDxfId="351"/>
    <tableColumn id="2386" uniqueName="2386" name="10:10:00" queryTableFieldId="41" dataDxfId="350"/>
    <tableColumn id="2387" uniqueName="2387" name="10:11:00" queryTableFieldId="42" dataDxfId="349"/>
    <tableColumn id="2388" uniqueName="2388" name="10:12:00" queryTableFieldId="43" dataDxfId="348"/>
    <tableColumn id="2389" uniqueName="2389" name="10:13:00" queryTableFieldId="44" dataDxfId="347"/>
    <tableColumn id="2390" uniqueName="2390" name="10:14:00" queryTableFieldId="45" dataDxfId="346"/>
    <tableColumn id="2391" uniqueName="2391" name="10:15:00" queryTableFieldId="46" dataDxfId="345"/>
    <tableColumn id="2392" uniqueName="2392" name="10:16:00" queryTableFieldId="47" dataDxfId="344"/>
    <tableColumn id="2393" uniqueName="2393" name="10:17:00" queryTableFieldId="48" dataDxfId="343"/>
    <tableColumn id="2394" uniqueName="2394" name="10:18:00" queryTableFieldId="49" dataDxfId="342"/>
    <tableColumn id="2395" uniqueName="2395" name="10:19:00" queryTableFieldId="50" dataDxfId="341"/>
    <tableColumn id="2396" uniqueName="2396" name="10:20:00" queryTableFieldId="51" dataDxfId="340"/>
    <tableColumn id="2397" uniqueName="2397" name="10:21:00" queryTableFieldId="52" dataDxfId="339"/>
    <tableColumn id="2398" uniqueName="2398" name="10:22:00" queryTableFieldId="53" dataDxfId="338"/>
    <tableColumn id="2399" uniqueName="2399" name="10:23:00" queryTableFieldId="54" dataDxfId="337"/>
    <tableColumn id="2400" uniqueName="2400" name="10:24:00" queryTableFieldId="55" dataDxfId="336"/>
    <tableColumn id="2401" uniqueName="2401" name="10:25:00" queryTableFieldId="56" dataDxfId="335"/>
    <tableColumn id="2402" uniqueName="2402" name="10:26:00" queryTableFieldId="57" dataDxfId="334"/>
    <tableColumn id="2403" uniqueName="2403" name="10:27:00" queryTableFieldId="58" dataDxfId="333"/>
    <tableColumn id="2404" uniqueName="2404" name="10:28:00" queryTableFieldId="59" dataDxfId="332"/>
    <tableColumn id="2405" uniqueName="2405" name="10:29:00" queryTableFieldId="60" dataDxfId="331"/>
    <tableColumn id="2406" uniqueName="2406" name="10:30:00" queryTableFieldId="61" dataDxfId="330"/>
    <tableColumn id="2407" uniqueName="2407" name="10:31:00" queryTableFieldId="62" dataDxfId="329"/>
    <tableColumn id="2408" uniqueName="2408" name="10:32:00" queryTableFieldId="63" dataDxfId="328"/>
    <tableColumn id="2409" uniqueName="2409" name="10:33:00" queryTableFieldId="64" dataDxfId="327"/>
    <tableColumn id="2410" uniqueName="2410" name="10:34:00" queryTableFieldId="65" dataDxfId="326"/>
    <tableColumn id="2411" uniqueName="2411" name="10:35:00" queryTableFieldId="66" dataDxfId="325"/>
    <tableColumn id="2412" uniqueName="2412" name="10:36:00" queryTableFieldId="67" dataDxfId="324"/>
    <tableColumn id="2413" uniqueName="2413" name="10:37:00" queryTableFieldId="68" dataDxfId="323"/>
    <tableColumn id="2414" uniqueName="2414" name="10:38:00" queryTableFieldId="69" dataDxfId="322"/>
    <tableColumn id="2415" uniqueName="2415" name="10:39:00" queryTableFieldId="70" dataDxfId="321"/>
    <tableColumn id="2416" uniqueName="2416" name="10:40:00" queryTableFieldId="71" dataDxfId="320"/>
    <tableColumn id="2417" uniqueName="2417" name="10:41:00" queryTableFieldId="72" dataDxfId="319"/>
    <tableColumn id="2418" uniqueName="2418" name="10:42:00" queryTableFieldId="73" dataDxfId="318"/>
    <tableColumn id="2419" uniqueName="2419" name="10:43:00" queryTableFieldId="74" dataDxfId="317"/>
    <tableColumn id="2420" uniqueName="2420" name="10:44:00" queryTableFieldId="75" dataDxfId="316"/>
    <tableColumn id="2421" uniqueName="2421" name="10:45:00" queryTableFieldId="76" dataDxfId="315"/>
    <tableColumn id="2422" uniqueName="2422" name="10:46:00" queryTableFieldId="77" dataDxfId="314"/>
    <tableColumn id="2423" uniqueName="2423" name="10:47:00" queryTableFieldId="78" dataDxfId="313"/>
    <tableColumn id="2424" uniqueName="2424" name="10:48:00" queryTableFieldId="79" dataDxfId="312"/>
    <tableColumn id="2425" uniqueName="2425" name="10:49:00" queryTableFieldId="80" dataDxfId="311"/>
    <tableColumn id="2426" uniqueName="2426" name="10:50:00" queryTableFieldId="81" dataDxfId="310"/>
    <tableColumn id="2427" uniqueName="2427" name="10:51:00" queryTableFieldId="82" dataDxfId="309"/>
    <tableColumn id="2428" uniqueName="2428" name="10:52:00" queryTableFieldId="83" dataDxfId="308"/>
    <tableColumn id="2429" uniqueName="2429" name="10:53:00" queryTableFieldId="84" dataDxfId="307"/>
    <tableColumn id="2430" uniqueName="2430" name="10:54:00" queryTableFieldId="85" dataDxfId="306"/>
    <tableColumn id="2431" uniqueName="2431" name="10:55:00" queryTableFieldId="86" dataDxfId="305"/>
    <tableColumn id="2432" uniqueName="2432" name="10:56:00" queryTableFieldId="87" dataDxfId="304"/>
    <tableColumn id="2433" uniqueName="2433" name="10:57:00" queryTableFieldId="88" dataDxfId="303"/>
    <tableColumn id="2434" uniqueName="2434" name="10:58:00" queryTableFieldId="89" dataDxfId="302"/>
    <tableColumn id="2435" uniqueName="2435" name="10:59:00" queryTableFieldId="90" dataDxfId="301"/>
    <tableColumn id="2436" uniqueName="2436" name="11:00:00" queryTableFieldId="91" dataDxfId="300"/>
    <tableColumn id="2437" uniqueName="2437" name="11:01:00" queryTableFieldId="92" dataDxfId="299"/>
    <tableColumn id="2438" uniqueName="2438" name="11:02:00" queryTableFieldId="93" dataDxfId="298"/>
    <tableColumn id="2439" uniqueName="2439" name="11:03:00" queryTableFieldId="94" dataDxfId="297"/>
    <tableColumn id="2440" uniqueName="2440" name="11:04:00" queryTableFieldId="95" dataDxfId="296"/>
    <tableColumn id="2441" uniqueName="2441" name="11:05:00" queryTableFieldId="96" dataDxfId="295"/>
    <tableColumn id="2442" uniqueName="2442" name="11:06:00" queryTableFieldId="97" dataDxfId="294"/>
    <tableColumn id="2443" uniqueName="2443" name="11:07:00" queryTableFieldId="98" dataDxfId="293"/>
    <tableColumn id="2444" uniqueName="2444" name="11:08:00" queryTableFieldId="99" dataDxfId="292"/>
    <tableColumn id="2445" uniqueName="2445" name="11:09:00" queryTableFieldId="100" dataDxfId="291"/>
    <tableColumn id="2446" uniqueName="2446" name="11:10:00" queryTableFieldId="101" dataDxfId="290"/>
    <tableColumn id="2447" uniqueName="2447" name="11:11:00" queryTableFieldId="102" dataDxfId="289"/>
    <tableColumn id="2448" uniqueName="2448" name="11:12:00" queryTableFieldId="103" dataDxfId="288"/>
    <tableColumn id="2449" uniqueName="2449" name="11:13:00" queryTableFieldId="104" dataDxfId="287"/>
    <tableColumn id="2450" uniqueName="2450" name="11:14:00" queryTableFieldId="105" dataDxfId="286"/>
    <tableColumn id="2451" uniqueName="2451" name="11:15:00" queryTableFieldId="106" dataDxfId="285"/>
    <tableColumn id="2452" uniqueName="2452" name="11:16:00" queryTableFieldId="107" dataDxfId="284"/>
    <tableColumn id="2453" uniqueName="2453" name="11:17:00" queryTableFieldId="108" dataDxfId="283"/>
    <tableColumn id="2454" uniqueName="2454" name="11:18:00" queryTableFieldId="109" dataDxfId="282"/>
    <tableColumn id="2455" uniqueName="2455" name="11:19:00" queryTableFieldId="110" dataDxfId="281"/>
    <tableColumn id="2456" uniqueName="2456" name="11:20:00" queryTableFieldId="111" dataDxfId="280"/>
    <tableColumn id="2457" uniqueName="2457" name="11:21:00" queryTableFieldId="112" dataDxfId="279"/>
    <tableColumn id="2458" uniqueName="2458" name="11:22:00" queryTableFieldId="113" dataDxfId="278"/>
    <tableColumn id="2459" uniqueName="2459" name="11:23:00" queryTableFieldId="114" dataDxfId="277"/>
    <tableColumn id="2460" uniqueName="2460" name="11:24:00" queryTableFieldId="115" dataDxfId="276"/>
    <tableColumn id="2461" uniqueName="2461" name="11:25:00" queryTableFieldId="116" dataDxfId="275"/>
    <tableColumn id="2462" uniqueName="2462" name="11:26:00" queryTableFieldId="117" dataDxfId="274"/>
    <tableColumn id="2463" uniqueName="2463" name="11:27:00" queryTableFieldId="118" dataDxfId="273"/>
    <tableColumn id="2464" uniqueName="2464" name="11:28:00" queryTableFieldId="119" dataDxfId="272"/>
    <tableColumn id="2465" uniqueName="2465" name="11:29:00" queryTableFieldId="120" dataDxfId="271"/>
    <tableColumn id="2466" uniqueName="2466" name="11:30:00" queryTableFieldId="121" dataDxfId="270"/>
    <tableColumn id="2467" uniqueName="2467" name="11:31:00" queryTableFieldId="122" dataDxfId="269"/>
    <tableColumn id="2468" uniqueName="2468" name="11:32:00" queryTableFieldId="123" dataDxfId="268"/>
    <tableColumn id="2469" uniqueName="2469" name="11:33:00" queryTableFieldId="124" dataDxfId="267"/>
    <tableColumn id="2470" uniqueName="2470" name="11:34:00" queryTableFieldId="125" dataDxfId="266"/>
    <tableColumn id="2471" uniqueName="2471" name="11:35:00" queryTableFieldId="126" dataDxfId="265"/>
    <tableColumn id="2472" uniqueName="2472" name="11:36:00" queryTableFieldId="127" dataDxfId="264"/>
    <tableColumn id="2473" uniqueName="2473" name="11:37:00" queryTableFieldId="128" dataDxfId="263"/>
    <tableColumn id="2474" uniqueName="2474" name="11:38:00" queryTableFieldId="129" dataDxfId="262"/>
    <tableColumn id="2475" uniqueName="2475" name="11:39:00" queryTableFieldId="130" dataDxfId="261"/>
    <tableColumn id="2476" uniqueName="2476" name="11:40:00" queryTableFieldId="131" dataDxfId="260"/>
    <tableColumn id="2477" uniqueName="2477" name="11:41:00" queryTableFieldId="132" dataDxfId="259"/>
    <tableColumn id="2478" uniqueName="2478" name="11:42:00" queryTableFieldId="133" dataDxfId="258"/>
    <tableColumn id="2479" uniqueName="2479" name="11:43:00" queryTableFieldId="134" dataDxfId="257"/>
    <tableColumn id="2480" uniqueName="2480" name="11:44:00" queryTableFieldId="135" dataDxfId="256"/>
    <tableColumn id="2481" uniqueName="2481" name="11:45:00" queryTableFieldId="136" dataDxfId="255"/>
    <tableColumn id="2482" uniqueName="2482" name="11:46:00" queryTableFieldId="137" dataDxfId="254"/>
    <tableColumn id="2483" uniqueName="2483" name="11:47:00" queryTableFieldId="138" dataDxfId="253"/>
    <tableColumn id="2484" uniqueName="2484" name="11:48:00" queryTableFieldId="139" dataDxfId="252"/>
    <tableColumn id="2485" uniqueName="2485" name="11:49:00" queryTableFieldId="140" dataDxfId="251"/>
    <tableColumn id="2486" uniqueName="2486" name="11:50:00" queryTableFieldId="141" dataDxfId="250"/>
    <tableColumn id="2487" uniqueName="2487" name="11:51:00" queryTableFieldId="142" dataDxfId="249"/>
    <tableColumn id="2488" uniqueName="2488" name="11:52:00" queryTableFieldId="143" dataDxfId="248"/>
    <tableColumn id="2489" uniqueName="2489" name="11:53:00" queryTableFieldId="144" dataDxfId="247"/>
    <tableColumn id="2490" uniqueName="2490" name="11:54:00" queryTableFieldId="145" dataDxfId="246"/>
    <tableColumn id="2491" uniqueName="2491" name="11:55:00" queryTableFieldId="146" dataDxfId="245"/>
    <tableColumn id="2492" uniqueName="2492" name="11:56:00" queryTableFieldId="147" dataDxfId="244"/>
    <tableColumn id="2493" uniqueName="2493" name="11:57:00" queryTableFieldId="148" dataDxfId="243"/>
    <tableColumn id="2494" uniqueName="2494" name="11:58:00" queryTableFieldId="149" dataDxfId="242"/>
    <tableColumn id="2495" uniqueName="2495" name="11:59:00" queryTableFieldId="150" dataDxfId="241"/>
    <tableColumn id="2496" uniqueName="2496" name="12:00:00" queryTableFieldId="151" dataDxfId="240"/>
    <tableColumn id="2497" uniqueName="2497" name="12:01:00" queryTableFieldId="152" dataDxfId="239"/>
    <tableColumn id="2498" uniqueName="2498" name="12:02:00" queryTableFieldId="153" dataDxfId="238"/>
    <tableColumn id="2499" uniqueName="2499" name="12:03:00" queryTableFieldId="154" dataDxfId="237"/>
    <tableColumn id="2500" uniqueName="2500" name="12:04:00" queryTableFieldId="155" dataDxfId="236"/>
    <tableColumn id="2501" uniqueName="2501" name="12:05:00" queryTableFieldId="156" dataDxfId="235"/>
    <tableColumn id="2502" uniqueName="2502" name="12:06:00" queryTableFieldId="157" dataDxfId="234"/>
    <tableColumn id="2503" uniqueName="2503" name="12:07:00" queryTableFieldId="158" dataDxfId="233"/>
    <tableColumn id="2504" uniqueName="2504" name="12:08:00" queryTableFieldId="159" dataDxfId="232"/>
    <tableColumn id="2505" uniqueName="2505" name="12:09:00" queryTableFieldId="160" dataDxfId="231"/>
    <tableColumn id="2506" uniqueName="2506" name="12:10:00" queryTableFieldId="161" dataDxfId="230"/>
    <tableColumn id="2507" uniqueName="2507" name="12:11:00" queryTableFieldId="162" dataDxfId="229"/>
    <tableColumn id="2508" uniqueName="2508" name="12:12:00" queryTableFieldId="163" dataDxfId="228"/>
    <tableColumn id="2509" uniqueName="2509" name="12:13:00" queryTableFieldId="164" dataDxfId="227"/>
    <tableColumn id="2510" uniqueName="2510" name="12:14:00" queryTableFieldId="165" dataDxfId="226"/>
    <tableColumn id="2511" uniqueName="2511" name="12:15:00" queryTableFieldId="166" dataDxfId="225"/>
    <tableColumn id="2512" uniqueName="2512" name="12:16:00" queryTableFieldId="167" dataDxfId="224"/>
    <tableColumn id="2513" uniqueName="2513" name="12:17:00" queryTableFieldId="168" dataDxfId="223"/>
    <tableColumn id="2514" uniqueName="2514" name="12:18:00" queryTableFieldId="169" dataDxfId="222"/>
    <tableColumn id="2515" uniqueName="2515" name="12:19:00" queryTableFieldId="170" dataDxfId="221"/>
    <tableColumn id="2516" uniqueName="2516" name="12:20:00" queryTableFieldId="171" dataDxfId="220"/>
    <tableColumn id="2517" uniqueName="2517" name="12:21:00" queryTableFieldId="172" dataDxfId="219"/>
    <tableColumn id="2518" uniqueName="2518" name="12:22:00" queryTableFieldId="173" dataDxfId="218"/>
    <tableColumn id="2519" uniqueName="2519" name="12:23:00" queryTableFieldId="174" dataDxfId="217"/>
    <tableColumn id="2520" uniqueName="2520" name="12:24:00" queryTableFieldId="175" dataDxfId="216"/>
    <tableColumn id="2521" uniqueName="2521" name="12:25:00" queryTableFieldId="176" dataDxfId="215"/>
    <tableColumn id="2522" uniqueName="2522" name="12:26:00" queryTableFieldId="177" dataDxfId="214"/>
    <tableColumn id="2523" uniqueName="2523" name="12:27:00" queryTableFieldId="178" dataDxfId="213"/>
    <tableColumn id="2524" uniqueName="2524" name="12:28:00" queryTableFieldId="179" dataDxfId="212"/>
    <tableColumn id="2525" uniqueName="2525" name="12:29:00" queryTableFieldId="180" dataDxfId="211"/>
    <tableColumn id="2526" uniqueName="2526" name="12:30:00" queryTableFieldId="181" dataDxfId="210"/>
    <tableColumn id="2527" uniqueName="2527" name="12:31:00" queryTableFieldId="182" dataDxfId="209"/>
    <tableColumn id="2528" uniqueName="2528" name="12:32:00" queryTableFieldId="183" dataDxfId="208"/>
    <tableColumn id="2529" uniqueName="2529" name="12:33:00" queryTableFieldId="184" dataDxfId="207"/>
    <tableColumn id="2530" uniqueName="2530" name="12:34:00" queryTableFieldId="185" dataDxfId="206"/>
    <tableColumn id="2531" uniqueName="2531" name="12:35:00" queryTableFieldId="186" dataDxfId="205"/>
    <tableColumn id="2532" uniqueName="2532" name="12:36:00" queryTableFieldId="187" dataDxfId="204"/>
    <tableColumn id="2533" uniqueName="2533" name="12:37:00" queryTableFieldId="188" dataDxfId="203"/>
    <tableColumn id="2534" uniqueName="2534" name="12:38:00" queryTableFieldId="189" dataDxfId="202"/>
    <tableColumn id="2535" uniqueName="2535" name="12:39:00" queryTableFieldId="190" dataDxfId="201"/>
    <tableColumn id="2536" uniqueName="2536" name="12:40:00" queryTableFieldId="191" dataDxfId="200"/>
    <tableColumn id="2537" uniqueName="2537" name="12:41:00" queryTableFieldId="192" dataDxfId="199"/>
    <tableColumn id="2538" uniqueName="2538" name="12:42:00" queryTableFieldId="193" dataDxfId="198"/>
    <tableColumn id="2539" uniqueName="2539" name="12:43:00" queryTableFieldId="194" dataDxfId="197"/>
    <tableColumn id="2540" uniqueName="2540" name="12:44:00" queryTableFieldId="195" dataDxfId="196"/>
    <tableColumn id="2541" uniqueName="2541" name="12:45:00" queryTableFieldId="196" dataDxfId="195"/>
    <tableColumn id="2542" uniqueName="2542" name="12:46:00" queryTableFieldId="197" dataDxfId="194"/>
    <tableColumn id="2543" uniqueName="2543" name="12:47:00" queryTableFieldId="198" dataDxfId="193"/>
    <tableColumn id="2544" uniqueName="2544" name="12:48:00" queryTableFieldId="199" dataDxfId="192"/>
    <tableColumn id="2545" uniqueName="2545" name="12:49:00" queryTableFieldId="200" dataDxfId="191"/>
    <tableColumn id="2546" uniqueName="2546" name="12:50:00" queryTableFieldId="201" dataDxfId="190"/>
    <tableColumn id="2547" uniqueName="2547" name="12:51:00" queryTableFieldId="202" dataDxfId="189"/>
    <tableColumn id="2548" uniqueName="2548" name="12:52:00" queryTableFieldId="203" dataDxfId="188"/>
    <tableColumn id="2549" uniqueName="2549" name="12:53:00" queryTableFieldId="204" dataDxfId="187"/>
    <tableColumn id="2550" uniqueName="2550" name="12:54:00" queryTableFieldId="205" dataDxfId="186"/>
    <tableColumn id="2551" uniqueName="2551" name="12:55:00" queryTableFieldId="206" dataDxfId="185"/>
    <tableColumn id="2552" uniqueName="2552" name="12:56:00" queryTableFieldId="207" dataDxfId="184"/>
    <tableColumn id="2553" uniqueName="2553" name="12:57:00" queryTableFieldId="208" dataDxfId="183"/>
    <tableColumn id="2554" uniqueName="2554" name="12:58:00" queryTableFieldId="209" dataDxfId="182"/>
    <tableColumn id="2555" uniqueName="2555" name="12:59:00" queryTableFieldId="210" dataDxfId="181"/>
    <tableColumn id="2556" uniqueName="2556" name="13:00:00" queryTableFieldId="211" dataDxfId="180"/>
    <tableColumn id="2557" uniqueName="2557" name="13:01:00" queryTableFieldId="212" dataDxfId="179"/>
    <tableColumn id="2558" uniqueName="2558" name="13:02:00" queryTableFieldId="213" dataDxfId="178"/>
    <tableColumn id="2559" uniqueName="2559" name="13:03:00" queryTableFieldId="214" dataDxfId="177"/>
    <tableColumn id="2560" uniqueName="2560" name="13:04:00" queryTableFieldId="215" dataDxfId="176"/>
    <tableColumn id="2561" uniqueName="2561" name="13:05:00" queryTableFieldId="216" dataDxfId="175"/>
    <tableColumn id="2562" uniqueName="2562" name="13:06:00" queryTableFieldId="217" dataDxfId="174"/>
    <tableColumn id="2563" uniqueName="2563" name="13:07:00" queryTableFieldId="218" dataDxfId="173"/>
    <tableColumn id="2564" uniqueName="2564" name="13:08:00" queryTableFieldId="219" dataDxfId="172"/>
    <tableColumn id="2565" uniqueName="2565" name="13:09:00" queryTableFieldId="220" dataDxfId="171"/>
    <tableColumn id="2566" uniqueName="2566" name="13:10:00" queryTableFieldId="221" dataDxfId="170"/>
    <tableColumn id="2567" uniqueName="2567" name="13:11:00" queryTableFieldId="222" dataDxfId="169"/>
    <tableColumn id="2568" uniqueName="2568" name="13:12:00" queryTableFieldId="223" dataDxfId="168"/>
    <tableColumn id="2569" uniqueName="2569" name="13:13:00" queryTableFieldId="224" dataDxfId="167"/>
    <tableColumn id="2570" uniqueName="2570" name="13:14:00" queryTableFieldId="225" dataDxfId="166"/>
    <tableColumn id="2571" uniqueName="2571" name="13:15:00" queryTableFieldId="226" dataDxfId="165"/>
    <tableColumn id="2572" uniqueName="2572" name="13:16:00" queryTableFieldId="227" dataDxfId="164"/>
    <tableColumn id="2573" uniqueName="2573" name="13:17:00" queryTableFieldId="228" dataDxfId="163"/>
    <tableColumn id="2574" uniqueName="2574" name="13:18:00" queryTableFieldId="229" dataDxfId="162"/>
    <tableColumn id="2575" uniqueName="2575" name="13:19:00" queryTableFieldId="230" dataDxfId="161"/>
    <tableColumn id="2576" uniqueName="2576" name="13:20:00" queryTableFieldId="231" dataDxfId="160"/>
    <tableColumn id="2577" uniqueName="2577" name="13:21:00" queryTableFieldId="232" dataDxfId="159"/>
    <tableColumn id="2578" uniqueName="2578" name="13:22:00" queryTableFieldId="233" dataDxfId="158"/>
    <tableColumn id="2579" uniqueName="2579" name="13:23:00" queryTableFieldId="234" dataDxfId="157"/>
    <tableColumn id="2580" uniqueName="2580" name="13:24:00" queryTableFieldId="235" dataDxfId="156"/>
    <tableColumn id="2581" uniqueName="2581" name="13:25:00" queryTableFieldId="236" dataDxfId="155"/>
    <tableColumn id="2582" uniqueName="2582" name="13:26:00" queryTableFieldId="237" dataDxfId="154"/>
    <tableColumn id="2583" uniqueName="2583" name="13:27:00" queryTableFieldId="238" dataDxfId="153"/>
    <tableColumn id="2584" uniqueName="2584" name="13:28:00" queryTableFieldId="239" dataDxfId="152"/>
    <tableColumn id="2585" uniqueName="2585" name="13:29:00" queryTableFieldId="240" dataDxfId="151"/>
    <tableColumn id="2586" uniqueName="2586" name="13:30:00" queryTableFieldId="241" dataDxfId="150"/>
    <tableColumn id="2587" uniqueName="2587" name="13:31:00" queryTableFieldId="242" dataDxfId="149"/>
    <tableColumn id="2588" uniqueName="2588" name="13:32:00" queryTableFieldId="243" dataDxfId="148"/>
    <tableColumn id="2589" uniqueName="2589" name="13:33:00" queryTableFieldId="244" dataDxfId="147"/>
    <tableColumn id="2590" uniqueName="2590" name="13:34:00" queryTableFieldId="245" dataDxfId="146"/>
    <tableColumn id="2591" uniqueName="2591" name="13:35:00" queryTableFieldId="246" dataDxfId="145"/>
    <tableColumn id="2592" uniqueName="2592" name="13:36:00" queryTableFieldId="247" dataDxfId="144"/>
    <tableColumn id="2593" uniqueName="2593" name="13:37:00" queryTableFieldId="248" dataDxfId="143"/>
    <tableColumn id="2594" uniqueName="2594" name="13:38:00" queryTableFieldId="249" dataDxfId="142"/>
    <tableColumn id="2595" uniqueName="2595" name="13:39:00" queryTableFieldId="250" dataDxfId="141"/>
    <tableColumn id="2596" uniqueName="2596" name="13:40:00" queryTableFieldId="251" dataDxfId="140"/>
    <tableColumn id="2597" uniqueName="2597" name="13:41:00" queryTableFieldId="252" dataDxfId="139"/>
    <tableColumn id="2598" uniqueName="2598" name="13:42:00" queryTableFieldId="253" dataDxfId="138"/>
    <tableColumn id="2599" uniqueName="2599" name="13:43:00" queryTableFieldId="254" dataDxfId="137"/>
    <tableColumn id="2600" uniqueName="2600" name="13:44:00" queryTableFieldId="255" dataDxfId="136"/>
    <tableColumn id="2601" uniqueName="2601" name="13:45:00" queryTableFieldId="256" dataDxfId="135"/>
    <tableColumn id="2602" uniqueName="2602" name="13:46:00" queryTableFieldId="257" dataDxfId="134"/>
    <tableColumn id="2603" uniqueName="2603" name="13:47:00" queryTableFieldId="258" dataDxfId="133"/>
    <tableColumn id="2604" uniqueName="2604" name="13:48:00" queryTableFieldId="259" dataDxfId="132"/>
    <tableColumn id="2605" uniqueName="2605" name="13:49:00" queryTableFieldId="260" dataDxfId="131"/>
    <tableColumn id="2606" uniqueName="2606" name="13:50:00" queryTableFieldId="261" dataDxfId="130"/>
    <tableColumn id="2607" uniqueName="2607" name="13:51:00" queryTableFieldId="262" dataDxfId="129"/>
    <tableColumn id="2608" uniqueName="2608" name="13:52:00" queryTableFieldId="263" dataDxfId="128"/>
    <tableColumn id="2609" uniqueName="2609" name="13:53:00" queryTableFieldId="264" dataDxfId="127"/>
    <tableColumn id="2610" uniqueName="2610" name="13:54:00" queryTableFieldId="265" dataDxfId="126"/>
    <tableColumn id="2611" uniqueName="2611" name="13:55:00" queryTableFieldId="266" dataDxfId="125"/>
    <tableColumn id="2612" uniqueName="2612" name="13:56:00" queryTableFieldId="267" dataDxfId="124"/>
    <tableColumn id="2613" uniqueName="2613" name="13:57:00" queryTableFieldId="268" dataDxfId="123"/>
    <tableColumn id="2614" uniqueName="2614" name="13:58:00" queryTableFieldId="269" dataDxfId="122"/>
    <tableColumn id="2615" uniqueName="2615" name="13:59:00" queryTableFieldId="270" dataDxfId="121"/>
    <tableColumn id="2616" uniqueName="2616" name="14:00:00" queryTableFieldId="271" dataDxfId="120"/>
    <tableColumn id="2617" uniqueName="2617" name="14:01:00" queryTableFieldId="272" dataDxfId="119"/>
    <tableColumn id="2618" uniqueName="2618" name="14:02:00" queryTableFieldId="273" dataDxfId="118"/>
    <tableColumn id="2619" uniqueName="2619" name="14:03:00" queryTableFieldId="274" dataDxfId="117"/>
    <tableColumn id="2620" uniqueName="2620" name="14:04:00" queryTableFieldId="275" dataDxfId="116"/>
    <tableColumn id="2621" uniqueName="2621" name="14:05:00" queryTableFieldId="276" dataDxfId="115"/>
    <tableColumn id="2622" uniqueName="2622" name="14:06:00" queryTableFieldId="277" dataDxfId="114"/>
    <tableColumn id="2623" uniqueName="2623" name="14:07:00" queryTableFieldId="278" dataDxfId="113"/>
    <tableColumn id="2624" uniqueName="2624" name="14:08:00" queryTableFieldId="279" dataDxfId="112"/>
    <tableColumn id="2625" uniqueName="2625" name="14:09:00" queryTableFieldId="280" dataDxfId="111"/>
    <tableColumn id="2626" uniqueName="2626" name="14:10:00" queryTableFieldId="281" dataDxfId="110"/>
    <tableColumn id="2627" uniqueName="2627" name="14:11:00" queryTableFieldId="282" dataDxfId="109"/>
    <tableColumn id="2628" uniqueName="2628" name="14:12:00" queryTableFieldId="283" dataDxfId="108"/>
    <tableColumn id="2629" uniqueName="2629" name="14:13:00" queryTableFieldId="284" dataDxfId="107"/>
    <tableColumn id="2630" uniqueName="2630" name="14:14:00" queryTableFieldId="285" dataDxfId="106"/>
    <tableColumn id="2631" uniqueName="2631" name="14:15:00" queryTableFieldId="286" dataDxfId="105"/>
    <tableColumn id="2632" uniqueName="2632" name="14:16:00" queryTableFieldId="287" dataDxfId="104"/>
    <tableColumn id="2633" uniqueName="2633" name="14:17:00" queryTableFieldId="288" dataDxfId="103"/>
    <tableColumn id="2634" uniqueName="2634" name="14:18:00" queryTableFieldId="289" dataDxfId="102"/>
    <tableColumn id="2635" uniqueName="2635" name="14:19:00" queryTableFieldId="290" dataDxfId="101"/>
    <tableColumn id="2636" uniqueName="2636" name="14:20:00" queryTableFieldId="291" dataDxfId="100"/>
    <tableColumn id="2637" uniqueName="2637" name="14:21:00" queryTableFieldId="292" dataDxfId="99"/>
    <tableColumn id="2638" uniqueName="2638" name="14:22:00" queryTableFieldId="293" dataDxfId="98"/>
    <tableColumn id="2639" uniqueName="2639" name="14:23:00" queryTableFieldId="294" dataDxfId="97"/>
    <tableColumn id="2640" uniqueName="2640" name="14:24:00" queryTableFieldId="295" dataDxfId="96"/>
    <tableColumn id="2641" uniqueName="2641" name="14:25:00" queryTableFieldId="296" dataDxfId="95"/>
    <tableColumn id="2642" uniqueName="2642" name="14:26:00" queryTableFieldId="297" dataDxfId="94"/>
    <tableColumn id="2643" uniqueName="2643" name="14:27:00" queryTableFieldId="298" dataDxfId="93"/>
    <tableColumn id="2644" uniqueName="2644" name="14:28:00" queryTableFieldId="299" dataDxfId="92"/>
    <tableColumn id="2645" uniqueName="2645" name="14:29:00" queryTableFieldId="300" dataDxfId="91"/>
    <tableColumn id="2646" uniqueName="2646" name="14:30:00" queryTableFieldId="301" dataDxfId="90"/>
    <tableColumn id="2647" uniqueName="2647" name="14:31:00" queryTableFieldId="302" dataDxfId="89"/>
    <tableColumn id="2648" uniqueName="2648" name="14:32:00" queryTableFieldId="303" dataDxfId="88"/>
    <tableColumn id="2649" uniqueName="2649" name="14:33:00" queryTableFieldId="304" dataDxfId="87"/>
    <tableColumn id="2650" uniqueName="2650" name="14:34:00" queryTableFieldId="305" dataDxfId="86"/>
    <tableColumn id="2651" uniqueName="2651" name="14:35:00" queryTableFieldId="306" dataDxfId="85"/>
    <tableColumn id="2652" uniqueName="2652" name="14:36:00" queryTableFieldId="307" dataDxfId="84"/>
    <tableColumn id="2653" uniqueName="2653" name="14:37:00" queryTableFieldId="308" dataDxfId="83"/>
    <tableColumn id="2654" uniqueName="2654" name="14:38:00" queryTableFieldId="309" dataDxfId="82"/>
    <tableColumn id="2655" uniqueName="2655" name="14:39:00" queryTableFieldId="310" dataDxfId="81"/>
    <tableColumn id="2656" uniqueName="2656" name="14:40:00" queryTableFieldId="311" dataDxfId="80"/>
    <tableColumn id="2657" uniqueName="2657" name="14:41:00" queryTableFieldId="312" dataDxfId="79"/>
    <tableColumn id="2658" uniqueName="2658" name="14:42:00" queryTableFieldId="313" dataDxfId="78"/>
    <tableColumn id="2659" uniqueName="2659" name="14:43:00" queryTableFieldId="314" dataDxfId="77"/>
    <tableColumn id="2660" uniqueName="2660" name="14:44:00" queryTableFieldId="315" dataDxfId="76"/>
    <tableColumn id="2661" uniqueName="2661" name="14:45:00" queryTableFieldId="316" dataDxfId="75"/>
    <tableColumn id="2662" uniqueName="2662" name="14:46:00" queryTableFieldId="317" dataDxfId="74"/>
    <tableColumn id="2663" uniqueName="2663" name="14:47:00" queryTableFieldId="318" dataDxfId="73"/>
    <tableColumn id="2664" uniqueName="2664" name="14:48:00" queryTableFieldId="319" dataDxfId="72"/>
    <tableColumn id="2665" uniqueName="2665" name="14:49:00" queryTableFieldId="320" dataDxfId="71"/>
    <tableColumn id="2666" uniqueName="2666" name="14:50:00" queryTableFieldId="321" dataDxfId="70"/>
    <tableColumn id="2667" uniqueName="2667" name="14:51:00" queryTableFieldId="322" dataDxfId="69"/>
    <tableColumn id="2668" uniqueName="2668" name="14:52:00" queryTableFieldId="323" dataDxfId="68"/>
    <tableColumn id="2669" uniqueName="2669" name="14:53:00" queryTableFieldId="324" dataDxfId="67"/>
    <tableColumn id="2670" uniqueName="2670" name="14:54:00" queryTableFieldId="325" dataDxfId="66"/>
    <tableColumn id="2671" uniqueName="2671" name="14:55:00" queryTableFieldId="326" dataDxfId="65"/>
    <tableColumn id="2672" uniqueName="2672" name="14:56:00" queryTableFieldId="327" dataDxfId="64"/>
    <tableColumn id="2673" uniqueName="2673" name="14:57:00" queryTableFieldId="328" dataDxfId="63"/>
    <tableColumn id="2674" uniqueName="2674" name="14:58:00" queryTableFieldId="329" dataDxfId="62"/>
    <tableColumn id="2675" uniqueName="2675" name="14:59:00" queryTableFieldId="330" dataDxfId="61"/>
    <tableColumn id="2676" uniqueName="2676" name="15:00:00" queryTableFieldId="331" dataDxfId="60"/>
    <tableColumn id="2677" uniqueName="2677" name="15:01:00" queryTableFieldId="332" dataDxfId="59"/>
    <tableColumn id="2678" uniqueName="2678" name="15:02:00" queryTableFieldId="333" dataDxfId="58"/>
    <tableColumn id="2679" uniqueName="2679" name="15:03:00" queryTableFieldId="334" dataDxfId="57"/>
    <tableColumn id="2680" uniqueName="2680" name="15:04:00" queryTableFieldId="335" dataDxfId="56"/>
    <tableColumn id="2681" uniqueName="2681" name="15:05:00" queryTableFieldId="336" dataDxfId="55"/>
    <tableColumn id="2682" uniqueName="2682" name="15:06:00" queryTableFieldId="337" dataDxfId="54"/>
    <tableColumn id="2683" uniqueName="2683" name="15:07:00" queryTableFieldId="338" dataDxfId="53"/>
    <tableColumn id="2684" uniqueName="2684" name="15:08:00" queryTableFieldId="339" dataDxfId="52"/>
    <tableColumn id="2685" uniqueName="2685" name="15:09:00" queryTableFieldId="340" dataDxfId="51"/>
    <tableColumn id="2686" uniqueName="2686" name="15:10:00" queryTableFieldId="341" dataDxfId="50"/>
    <tableColumn id="2687" uniqueName="2687" name="15:11:00" queryTableFieldId="342" dataDxfId="49"/>
    <tableColumn id="2688" uniqueName="2688" name="15:12:00" queryTableFieldId="343" dataDxfId="48"/>
    <tableColumn id="2689" uniqueName="2689" name="15:13:00" queryTableFieldId="344" dataDxfId="47"/>
    <tableColumn id="2690" uniqueName="2690" name="15:14:00" queryTableFieldId="345" dataDxfId="46"/>
    <tableColumn id="2691" uniqueName="2691" name="15:15:00" queryTableFieldId="346" dataDxfId="45"/>
    <tableColumn id="2692" uniqueName="2692" name="15:16:00" queryTableFieldId="347" dataDxfId="44"/>
    <tableColumn id="2693" uniqueName="2693" name="15:17:00" queryTableFieldId="348" dataDxfId="43"/>
    <tableColumn id="2694" uniqueName="2694" name="15:18:00" queryTableFieldId="349" dataDxfId="42"/>
    <tableColumn id="2695" uniqueName="2695" name="15:19:00" queryTableFieldId="350" dataDxfId="41"/>
    <tableColumn id="2696" uniqueName="2696" name="15:20:00" queryTableFieldId="351" dataDxfId="40"/>
    <tableColumn id="2697" uniqueName="2697" name="15:21:00" queryTableFieldId="352" dataDxfId="39"/>
    <tableColumn id="2698" uniqueName="2698" name="15:22:00" queryTableFieldId="353" dataDxfId="38"/>
    <tableColumn id="2699" uniqueName="2699" name="15:23:00" queryTableFieldId="354" dataDxfId="37"/>
    <tableColumn id="2700" uniqueName="2700" name="15:24:00" queryTableFieldId="355" dataDxfId="36"/>
    <tableColumn id="2701" uniqueName="2701" name="15:25:00" queryTableFieldId="356" dataDxfId="35"/>
    <tableColumn id="2702" uniqueName="2702" name="15:26:00" queryTableFieldId="357" dataDxfId="34"/>
    <tableColumn id="2703" uniqueName="2703" name="15:27:00" queryTableFieldId="358" dataDxfId="33"/>
    <tableColumn id="2704" uniqueName="2704" name="15:28:00" queryTableFieldId="359" dataDxfId="32"/>
    <tableColumn id="2705" uniqueName="2705" name="15:29:00" queryTableFieldId="360" dataDxfId="31"/>
    <tableColumn id="2706" uniqueName="2706" name="15:30:00" queryTableFieldId="361" dataDxfId="30"/>
    <tableColumn id="2707" uniqueName="2707" name="15:31:00" queryTableFieldId="362" dataDxfId="29"/>
    <tableColumn id="2708" uniqueName="2708" name="15:32:00" queryTableFieldId="363" dataDxfId="28"/>
    <tableColumn id="2709" uniqueName="2709" name="15:33:00" queryTableFieldId="364" dataDxfId="27"/>
    <tableColumn id="2710" uniqueName="2710" name="15:34:00" queryTableFieldId="365" dataDxfId="26"/>
    <tableColumn id="2711" uniqueName="2711" name="15:35:00" queryTableFieldId="366" dataDxfId="25"/>
    <tableColumn id="2712" uniqueName="2712" name="15:36:00" queryTableFieldId="367" dataDxfId="24"/>
    <tableColumn id="2713" uniqueName="2713" name="15:37:00" queryTableFieldId="368" dataDxfId="23"/>
    <tableColumn id="2714" uniqueName="2714" name="15:38:00" queryTableFieldId="369" dataDxfId="22"/>
    <tableColumn id="2715" uniqueName="2715" name="15:39:00" queryTableFieldId="370" dataDxfId="21"/>
    <tableColumn id="2716" uniqueName="2716" name="15:40:00" queryTableFieldId="371" dataDxfId="20"/>
    <tableColumn id="2717" uniqueName="2717" name="15:41:00" queryTableFieldId="372" dataDxfId="19"/>
    <tableColumn id="2718" uniqueName="2718" name="15:42:00" queryTableFieldId="373" dataDxfId="18"/>
    <tableColumn id="2719" uniqueName="2719" name="15:43:00" queryTableFieldId="374" dataDxfId="17"/>
    <tableColumn id="2720" uniqueName="2720" name="15:44:00" queryTableFieldId="375" dataDxfId="16"/>
    <tableColumn id="2721" uniqueName="2721" name="15:45:00" queryTableFieldId="376" dataDxfId="15"/>
    <tableColumn id="2722" uniqueName="2722" name="15:46:00" queryTableFieldId="377" dataDxfId="14"/>
    <tableColumn id="2723" uniqueName="2723" name="15:47:00" queryTableFieldId="378" dataDxfId="13"/>
    <tableColumn id="2724" uniqueName="2724" name="15:48:00" queryTableFieldId="379" dataDxfId="12"/>
    <tableColumn id="2725" uniqueName="2725" name="15:49:00" queryTableFieldId="380" dataDxfId="11"/>
    <tableColumn id="2726" uniqueName="2726" name="15:50:00" queryTableFieldId="381" dataDxfId="10"/>
    <tableColumn id="2727" uniqueName="2727" name="15:51:00" queryTableFieldId="382" dataDxfId="9"/>
    <tableColumn id="2728" uniqueName="2728" name="15:52:00" queryTableFieldId="383" dataDxfId="8"/>
    <tableColumn id="2729" uniqueName="2729" name="15:53:00" queryTableFieldId="384" dataDxfId="7"/>
    <tableColumn id="2730" uniqueName="2730" name="15:54:00" queryTableFieldId="385" dataDxfId="6"/>
    <tableColumn id="2731" uniqueName="2731" name="15:55:00" queryTableFieldId="386" dataDxfId="5"/>
    <tableColumn id="2732" uniqueName="2732" name="15:56:00" queryTableFieldId="387" dataDxfId="4"/>
    <tableColumn id="2733" uniqueName="2733" name="15:57:00" queryTableFieldId="388" dataDxfId="3"/>
    <tableColumn id="2734" uniqueName="2734" name="15:58:00" queryTableFieldId="389" dataDxfId="2"/>
    <tableColumn id="2735" uniqueName="2735" name="15:59:00" queryTableFieldId="390" dataDxfId="1"/>
    <tableColumn id="2736" uniqueName="2736" name="16:00:00" queryTableFieldId="391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R5" sqref="R5"/>
    </sheetView>
  </sheetViews>
  <sheetFormatPr defaultRowHeight="15" x14ac:dyDescent="0.25"/>
  <cols>
    <col min="1" max="1" width="12.42578125" customWidth="1"/>
  </cols>
  <sheetData>
    <row r="1" spans="1:2" x14ac:dyDescent="0.25">
      <c r="A1" t="s">
        <v>518</v>
      </c>
      <c r="B1" t="s">
        <v>519</v>
      </c>
    </row>
    <row r="2" spans="1:2" x14ac:dyDescent="0.25">
      <c r="A2" t="s">
        <v>517</v>
      </c>
      <c r="B2" s="3" t="s">
        <v>521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A12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OA128"/>
    </sheetView>
  </sheetViews>
  <sheetFormatPr defaultRowHeight="15" x14ac:dyDescent="0.25"/>
  <cols>
    <col min="1" max="1" width="8.28515625" bestFit="1" customWidth="1"/>
    <col min="2" max="781" width="10.42578125" bestFit="1" customWidth="1"/>
  </cols>
  <sheetData>
    <row r="1" spans="1:39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1" t="s">
        <v>390</v>
      </c>
    </row>
    <row r="2" spans="1:391" x14ac:dyDescent="0.25">
      <c r="A2" s="2" t="s">
        <v>391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U2" s="2">
        <v>1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1</v>
      </c>
      <c r="CB2" s="2">
        <v>1</v>
      </c>
      <c r="CC2" s="2">
        <v>1</v>
      </c>
      <c r="CD2" s="2">
        <v>1</v>
      </c>
      <c r="CE2" s="2">
        <v>1</v>
      </c>
      <c r="CF2" s="2">
        <v>1</v>
      </c>
      <c r="CG2" s="2">
        <v>1</v>
      </c>
      <c r="CH2" s="2">
        <v>1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1</v>
      </c>
      <c r="FB2" s="2">
        <v>1</v>
      </c>
      <c r="FC2" s="2">
        <v>1</v>
      </c>
      <c r="FD2" s="2">
        <v>1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1</v>
      </c>
      <c r="JW2" s="2">
        <v>1</v>
      </c>
      <c r="JX2" s="2">
        <v>1</v>
      </c>
      <c r="JY2" s="2">
        <v>1</v>
      </c>
      <c r="JZ2" s="2">
        <v>1</v>
      </c>
      <c r="KA2" s="2">
        <v>1</v>
      </c>
      <c r="KB2" s="2">
        <v>1</v>
      </c>
      <c r="KC2" s="2">
        <v>1</v>
      </c>
      <c r="KD2" s="2">
        <v>1</v>
      </c>
      <c r="KE2" s="2">
        <v>1</v>
      </c>
      <c r="KF2" s="2">
        <v>1</v>
      </c>
      <c r="KG2" s="2">
        <v>1</v>
      </c>
      <c r="KH2" s="2">
        <v>1</v>
      </c>
      <c r="KI2" s="2">
        <v>1</v>
      </c>
      <c r="KJ2" s="2">
        <v>1</v>
      </c>
      <c r="KK2" s="2">
        <v>1</v>
      </c>
      <c r="KL2" s="2">
        <v>1</v>
      </c>
      <c r="KM2" s="2">
        <v>1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2">
        <v>0</v>
      </c>
      <c r="LL2" s="2">
        <v>0</v>
      </c>
      <c r="LM2" s="2">
        <v>0</v>
      </c>
      <c r="LN2" s="2">
        <v>0</v>
      </c>
      <c r="LO2" s="2">
        <v>0</v>
      </c>
      <c r="LP2" s="2">
        <v>0</v>
      </c>
      <c r="LQ2" s="2">
        <v>0</v>
      </c>
      <c r="LR2" s="2">
        <v>0</v>
      </c>
      <c r="LS2" s="2">
        <v>0</v>
      </c>
      <c r="LT2" s="2">
        <v>0</v>
      </c>
      <c r="LU2" s="2">
        <v>0</v>
      </c>
      <c r="LV2" s="2">
        <v>0</v>
      </c>
      <c r="LW2" s="2">
        <v>0</v>
      </c>
      <c r="LX2" s="2">
        <v>0</v>
      </c>
      <c r="LY2" s="2">
        <v>0</v>
      </c>
      <c r="LZ2" s="2">
        <v>0</v>
      </c>
      <c r="MA2" s="2">
        <v>0</v>
      </c>
      <c r="MB2" s="2">
        <v>0</v>
      </c>
      <c r="MC2" s="2">
        <v>0</v>
      </c>
      <c r="MD2" s="2">
        <v>0</v>
      </c>
      <c r="ME2" s="2">
        <v>0</v>
      </c>
      <c r="MF2" s="2">
        <v>0</v>
      </c>
      <c r="MG2" s="2">
        <v>0</v>
      </c>
      <c r="MH2" s="2">
        <v>0</v>
      </c>
      <c r="MI2" s="2">
        <v>0</v>
      </c>
      <c r="MJ2" s="2">
        <v>0</v>
      </c>
      <c r="MK2" s="2">
        <v>0</v>
      </c>
      <c r="ML2" s="2">
        <v>0</v>
      </c>
      <c r="MM2" s="2">
        <v>0</v>
      </c>
      <c r="MN2" s="2">
        <v>0</v>
      </c>
      <c r="MO2" s="2">
        <v>0</v>
      </c>
      <c r="MP2" s="2">
        <v>0</v>
      </c>
      <c r="MQ2" s="2">
        <v>0</v>
      </c>
      <c r="MR2" s="2">
        <v>0</v>
      </c>
      <c r="MS2" s="2">
        <v>0</v>
      </c>
      <c r="MT2" s="2">
        <v>0</v>
      </c>
      <c r="MU2" s="2">
        <v>0</v>
      </c>
      <c r="MV2" s="2">
        <v>0</v>
      </c>
      <c r="MW2" s="2">
        <v>0</v>
      </c>
      <c r="MX2" s="2">
        <v>0</v>
      </c>
      <c r="MY2" s="2">
        <v>0</v>
      </c>
      <c r="MZ2" s="2">
        <v>0</v>
      </c>
      <c r="NA2" s="2">
        <v>0</v>
      </c>
      <c r="NB2" s="2">
        <v>0</v>
      </c>
      <c r="NC2" s="2">
        <v>0</v>
      </c>
      <c r="ND2" s="2">
        <v>0</v>
      </c>
      <c r="NE2" s="2">
        <v>0</v>
      </c>
      <c r="NF2" s="2">
        <v>0</v>
      </c>
      <c r="NG2" s="2">
        <v>0</v>
      </c>
      <c r="NH2" s="2">
        <v>0</v>
      </c>
      <c r="NI2" s="2">
        <v>0</v>
      </c>
      <c r="NJ2" s="2">
        <v>0</v>
      </c>
      <c r="NK2" s="2">
        <v>0</v>
      </c>
      <c r="NL2" s="2">
        <v>0</v>
      </c>
      <c r="NM2" s="2">
        <v>0</v>
      </c>
      <c r="NN2" s="2">
        <v>0</v>
      </c>
      <c r="NO2" s="2">
        <v>0</v>
      </c>
      <c r="NP2" s="2">
        <v>0</v>
      </c>
      <c r="NQ2" s="2">
        <v>0</v>
      </c>
      <c r="NR2" s="2">
        <v>0</v>
      </c>
      <c r="NS2" s="2">
        <v>0</v>
      </c>
      <c r="NT2" s="2">
        <v>0</v>
      </c>
      <c r="NU2" s="2">
        <v>0</v>
      </c>
      <c r="NV2" s="2">
        <v>0</v>
      </c>
      <c r="NW2" s="2">
        <v>0</v>
      </c>
      <c r="NX2" s="2">
        <v>0</v>
      </c>
      <c r="NY2" s="2">
        <v>0</v>
      </c>
      <c r="NZ2" s="2">
        <v>0</v>
      </c>
      <c r="OA2" s="1">
        <v>0</v>
      </c>
    </row>
    <row r="3" spans="1:391" x14ac:dyDescent="0.25">
      <c r="A3" s="2" t="s">
        <v>392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1</v>
      </c>
      <c r="AW3" s="2">
        <v>1</v>
      </c>
      <c r="AX3" s="2">
        <v>1</v>
      </c>
      <c r="AY3" s="2">
        <v>1</v>
      </c>
      <c r="AZ3" s="2">
        <v>1</v>
      </c>
      <c r="BA3" s="2">
        <v>1</v>
      </c>
      <c r="BB3" s="2">
        <v>1</v>
      </c>
      <c r="BC3" s="2">
        <v>1</v>
      </c>
      <c r="BD3" s="2">
        <v>1</v>
      </c>
      <c r="BE3" s="2">
        <v>1</v>
      </c>
      <c r="BF3" s="2">
        <v>1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2">
        <v>0</v>
      </c>
      <c r="LL3" s="2">
        <v>0</v>
      </c>
      <c r="LM3" s="2">
        <v>0</v>
      </c>
      <c r="LN3" s="2">
        <v>0</v>
      </c>
      <c r="LO3" s="2">
        <v>0</v>
      </c>
      <c r="LP3" s="2">
        <v>0</v>
      </c>
      <c r="LQ3" s="2">
        <v>0</v>
      </c>
      <c r="LR3" s="2">
        <v>0</v>
      </c>
      <c r="LS3" s="2">
        <v>0</v>
      </c>
      <c r="LT3" s="2">
        <v>0</v>
      </c>
      <c r="LU3" s="2">
        <v>0</v>
      </c>
      <c r="LV3" s="2">
        <v>0</v>
      </c>
      <c r="LW3" s="2">
        <v>0</v>
      </c>
      <c r="LX3" s="2">
        <v>0</v>
      </c>
      <c r="LY3" s="2">
        <v>0</v>
      </c>
      <c r="LZ3" s="2">
        <v>0</v>
      </c>
      <c r="MA3" s="2">
        <v>0</v>
      </c>
      <c r="MB3" s="2">
        <v>0</v>
      </c>
      <c r="MC3" s="2">
        <v>0</v>
      </c>
      <c r="MD3" s="2">
        <v>0</v>
      </c>
      <c r="ME3" s="2">
        <v>0</v>
      </c>
      <c r="MF3" s="2">
        <v>0</v>
      </c>
      <c r="MG3" s="2">
        <v>0</v>
      </c>
      <c r="MH3" s="2">
        <v>0</v>
      </c>
      <c r="MI3" s="2">
        <v>0</v>
      </c>
      <c r="MJ3" s="2">
        <v>0</v>
      </c>
      <c r="MK3" s="2">
        <v>0</v>
      </c>
      <c r="ML3" s="2">
        <v>0</v>
      </c>
      <c r="MM3" s="2">
        <v>0</v>
      </c>
      <c r="MN3" s="2">
        <v>0</v>
      </c>
      <c r="MO3" s="2">
        <v>0</v>
      </c>
      <c r="MP3" s="2">
        <v>0</v>
      </c>
      <c r="MQ3" s="2">
        <v>0</v>
      </c>
      <c r="MR3" s="2">
        <v>0</v>
      </c>
      <c r="MS3" s="2">
        <v>0</v>
      </c>
      <c r="MT3" s="2">
        <v>0</v>
      </c>
      <c r="MU3" s="2">
        <v>0</v>
      </c>
      <c r="MV3" s="2">
        <v>0</v>
      </c>
      <c r="MW3" s="2">
        <v>0</v>
      </c>
      <c r="MX3" s="2">
        <v>0</v>
      </c>
      <c r="MY3" s="2">
        <v>0</v>
      </c>
      <c r="MZ3" s="2">
        <v>0</v>
      </c>
      <c r="NA3" s="2">
        <v>0</v>
      </c>
      <c r="NB3" s="2">
        <v>0</v>
      </c>
      <c r="NC3" s="2">
        <v>0</v>
      </c>
      <c r="ND3" s="2">
        <v>0</v>
      </c>
      <c r="NE3" s="2">
        <v>0</v>
      </c>
      <c r="NF3" s="2">
        <v>0</v>
      </c>
      <c r="NG3" s="2">
        <v>0</v>
      </c>
      <c r="NH3" s="2">
        <v>0</v>
      </c>
      <c r="NI3" s="2">
        <v>0</v>
      </c>
      <c r="NJ3" s="2">
        <v>0</v>
      </c>
      <c r="NK3" s="2">
        <v>0</v>
      </c>
      <c r="NL3" s="2">
        <v>0</v>
      </c>
      <c r="NM3" s="2">
        <v>0</v>
      </c>
      <c r="NN3" s="2">
        <v>0</v>
      </c>
      <c r="NO3" s="2">
        <v>0</v>
      </c>
      <c r="NP3" s="2">
        <v>0</v>
      </c>
      <c r="NQ3" s="2">
        <v>0</v>
      </c>
      <c r="NR3" s="2">
        <v>0</v>
      </c>
      <c r="NS3" s="2">
        <v>0</v>
      </c>
      <c r="NT3" s="2">
        <v>0</v>
      </c>
      <c r="NU3" s="2">
        <v>0</v>
      </c>
      <c r="NV3" s="2">
        <v>0</v>
      </c>
      <c r="NW3" s="2">
        <v>0</v>
      </c>
      <c r="NX3" s="2">
        <v>0</v>
      </c>
      <c r="NY3" s="2">
        <v>0</v>
      </c>
      <c r="NZ3" s="2">
        <v>0</v>
      </c>
      <c r="OA3" s="1">
        <v>0</v>
      </c>
    </row>
    <row r="4" spans="1:391" x14ac:dyDescent="0.25">
      <c r="A4" s="2" t="s">
        <v>393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M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1</v>
      </c>
      <c r="CD4" s="2">
        <v>1</v>
      </c>
      <c r="CE4" s="2">
        <v>1</v>
      </c>
      <c r="CF4" s="2">
        <v>1</v>
      </c>
      <c r="CG4" s="2">
        <v>1</v>
      </c>
      <c r="CH4" s="2">
        <v>1</v>
      </c>
      <c r="CI4" s="2">
        <v>1</v>
      </c>
      <c r="CJ4" s="2">
        <v>1</v>
      </c>
      <c r="CK4" s="2">
        <v>1</v>
      </c>
      <c r="CL4" s="2">
        <v>1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</v>
      </c>
      <c r="DZ4" s="2">
        <v>1</v>
      </c>
      <c r="EA4" s="2">
        <v>1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1</v>
      </c>
      <c r="GB4" s="2">
        <v>1</v>
      </c>
      <c r="GC4" s="2">
        <v>1</v>
      </c>
      <c r="GD4" s="2">
        <v>1</v>
      </c>
      <c r="GE4" s="2">
        <v>1</v>
      </c>
      <c r="GF4" s="2">
        <v>1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2">
        <v>0</v>
      </c>
      <c r="LL4" s="2">
        <v>0</v>
      </c>
      <c r="LM4" s="2">
        <v>0</v>
      </c>
      <c r="LN4" s="2">
        <v>0</v>
      </c>
      <c r="LO4" s="2">
        <v>0</v>
      </c>
      <c r="LP4" s="2">
        <v>0</v>
      </c>
      <c r="LQ4" s="2">
        <v>0</v>
      </c>
      <c r="LR4" s="2">
        <v>0</v>
      </c>
      <c r="LS4" s="2">
        <v>0</v>
      </c>
      <c r="LT4" s="2">
        <v>0</v>
      </c>
      <c r="LU4" s="2">
        <v>0</v>
      </c>
      <c r="LV4" s="2">
        <v>0</v>
      </c>
      <c r="LW4" s="2">
        <v>0</v>
      </c>
      <c r="LX4" s="2">
        <v>0</v>
      </c>
      <c r="LY4" s="2">
        <v>0</v>
      </c>
      <c r="LZ4" s="2">
        <v>0</v>
      </c>
      <c r="MA4" s="2">
        <v>0</v>
      </c>
      <c r="MB4" s="2">
        <v>0</v>
      </c>
      <c r="MC4" s="2">
        <v>0</v>
      </c>
      <c r="MD4" s="2">
        <v>0</v>
      </c>
      <c r="ME4" s="2">
        <v>0</v>
      </c>
      <c r="MF4" s="2">
        <v>0</v>
      </c>
      <c r="MG4" s="2">
        <v>0</v>
      </c>
      <c r="MH4" s="2">
        <v>0</v>
      </c>
      <c r="MI4" s="2">
        <v>0</v>
      </c>
      <c r="MJ4" s="2">
        <v>0</v>
      </c>
      <c r="MK4" s="2">
        <v>0</v>
      </c>
      <c r="ML4" s="2">
        <v>0</v>
      </c>
      <c r="MM4" s="2">
        <v>0</v>
      </c>
      <c r="MN4" s="2">
        <v>0</v>
      </c>
      <c r="MO4" s="2">
        <v>0</v>
      </c>
      <c r="MP4" s="2">
        <v>0</v>
      </c>
      <c r="MQ4" s="2">
        <v>0</v>
      </c>
      <c r="MR4" s="2">
        <v>0</v>
      </c>
      <c r="MS4" s="2">
        <v>0</v>
      </c>
      <c r="MT4" s="2">
        <v>0</v>
      </c>
      <c r="MU4" s="2">
        <v>0</v>
      </c>
      <c r="MV4" s="2">
        <v>0</v>
      </c>
      <c r="MW4" s="2">
        <v>0</v>
      </c>
      <c r="MX4" s="2">
        <v>0</v>
      </c>
      <c r="MY4" s="2">
        <v>0</v>
      </c>
      <c r="MZ4" s="2">
        <v>0</v>
      </c>
      <c r="NA4" s="2">
        <v>0</v>
      </c>
      <c r="NB4" s="2">
        <v>0</v>
      </c>
      <c r="NC4" s="2">
        <v>0</v>
      </c>
      <c r="ND4" s="2">
        <v>0</v>
      </c>
      <c r="NE4" s="2">
        <v>0</v>
      </c>
      <c r="NF4" s="2">
        <v>0</v>
      </c>
      <c r="NG4" s="2">
        <v>0</v>
      </c>
      <c r="NH4" s="2">
        <v>0</v>
      </c>
      <c r="NI4" s="2">
        <v>0</v>
      </c>
      <c r="NJ4" s="2">
        <v>0</v>
      </c>
      <c r="NK4" s="2">
        <v>0</v>
      </c>
      <c r="NL4" s="2">
        <v>0</v>
      </c>
      <c r="NM4" s="2">
        <v>0</v>
      </c>
      <c r="NN4" s="2">
        <v>0</v>
      </c>
      <c r="NO4" s="2">
        <v>0</v>
      </c>
      <c r="NP4" s="2">
        <v>0</v>
      </c>
      <c r="NQ4" s="2">
        <v>0</v>
      </c>
      <c r="NR4" s="2">
        <v>0</v>
      </c>
      <c r="NS4" s="2">
        <v>0</v>
      </c>
      <c r="NT4" s="2">
        <v>0</v>
      </c>
      <c r="NU4" s="2">
        <v>0</v>
      </c>
      <c r="NV4" s="2">
        <v>0</v>
      </c>
      <c r="NW4" s="2">
        <v>0</v>
      </c>
      <c r="NX4" s="2">
        <v>0</v>
      </c>
      <c r="NY4" s="2">
        <v>0</v>
      </c>
      <c r="NZ4" s="2">
        <v>0</v>
      </c>
      <c r="OA4" s="1">
        <v>0</v>
      </c>
    </row>
    <row r="5" spans="1:391" x14ac:dyDescent="0.25">
      <c r="A5" s="2" t="s">
        <v>394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0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1</v>
      </c>
      <c r="KD5" s="2">
        <v>1</v>
      </c>
      <c r="KE5" s="2">
        <v>1</v>
      </c>
      <c r="KF5" s="2">
        <v>1</v>
      </c>
      <c r="KG5" s="2">
        <v>1</v>
      </c>
      <c r="KH5" s="2">
        <v>1</v>
      </c>
      <c r="KI5" s="2">
        <v>1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2">
        <v>0</v>
      </c>
      <c r="LL5" s="2">
        <v>0</v>
      </c>
      <c r="LM5" s="2">
        <v>0</v>
      </c>
      <c r="LN5" s="2">
        <v>0</v>
      </c>
      <c r="LO5" s="2">
        <v>0</v>
      </c>
      <c r="LP5" s="2">
        <v>0</v>
      </c>
      <c r="LQ5" s="2">
        <v>0</v>
      </c>
      <c r="LR5" s="2">
        <v>0</v>
      </c>
      <c r="LS5" s="2">
        <v>0</v>
      </c>
      <c r="LT5" s="2">
        <v>0</v>
      </c>
      <c r="LU5" s="2">
        <v>0</v>
      </c>
      <c r="LV5" s="2">
        <v>0</v>
      </c>
      <c r="LW5" s="2">
        <v>0</v>
      </c>
      <c r="LX5" s="2">
        <v>0</v>
      </c>
      <c r="LY5" s="2">
        <v>0</v>
      </c>
      <c r="LZ5" s="2">
        <v>0</v>
      </c>
      <c r="MA5" s="2">
        <v>0</v>
      </c>
      <c r="MB5" s="2">
        <v>0</v>
      </c>
      <c r="MC5" s="2">
        <v>0</v>
      </c>
      <c r="MD5" s="2">
        <v>0</v>
      </c>
      <c r="ME5" s="2">
        <v>0</v>
      </c>
      <c r="MF5" s="2">
        <v>0</v>
      </c>
      <c r="MG5" s="2">
        <v>0</v>
      </c>
      <c r="MH5" s="2">
        <v>0</v>
      </c>
      <c r="MI5" s="2">
        <v>0</v>
      </c>
      <c r="MJ5" s="2">
        <v>0</v>
      </c>
      <c r="MK5" s="2">
        <v>0</v>
      </c>
      <c r="ML5" s="2">
        <v>0</v>
      </c>
      <c r="MM5" s="2">
        <v>0</v>
      </c>
      <c r="MN5" s="2">
        <v>0</v>
      </c>
      <c r="MO5" s="2">
        <v>0</v>
      </c>
      <c r="MP5" s="2">
        <v>0</v>
      </c>
      <c r="MQ5" s="2">
        <v>0</v>
      </c>
      <c r="MR5" s="2">
        <v>0</v>
      </c>
      <c r="MS5" s="2">
        <v>0</v>
      </c>
      <c r="MT5" s="2">
        <v>0</v>
      </c>
      <c r="MU5" s="2">
        <v>0</v>
      </c>
      <c r="MV5" s="2">
        <v>0</v>
      </c>
      <c r="MW5" s="2">
        <v>0</v>
      </c>
      <c r="MX5" s="2">
        <v>0</v>
      </c>
      <c r="MY5" s="2">
        <v>0</v>
      </c>
      <c r="MZ5" s="2">
        <v>0</v>
      </c>
      <c r="NA5" s="2">
        <v>0</v>
      </c>
      <c r="NB5" s="2">
        <v>0</v>
      </c>
      <c r="NC5" s="2">
        <v>0</v>
      </c>
      <c r="ND5" s="2">
        <v>0</v>
      </c>
      <c r="NE5" s="2">
        <v>0</v>
      </c>
      <c r="NF5" s="2">
        <v>0</v>
      </c>
      <c r="NG5" s="2">
        <v>0</v>
      </c>
      <c r="NH5" s="2">
        <v>0</v>
      </c>
      <c r="NI5" s="2">
        <v>0</v>
      </c>
      <c r="NJ5" s="2">
        <v>0</v>
      </c>
      <c r="NK5" s="2">
        <v>0</v>
      </c>
      <c r="NL5" s="2">
        <v>0</v>
      </c>
      <c r="NM5" s="2">
        <v>0</v>
      </c>
      <c r="NN5" s="2">
        <v>0</v>
      </c>
      <c r="NO5" s="2">
        <v>0</v>
      </c>
      <c r="NP5" s="2">
        <v>0</v>
      </c>
      <c r="NQ5" s="2">
        <v>0</v>
      </c>
      <c r="NR5" s="2">
        <v>0</v>
      </c>
      <c r="NS5" s="2">
        <v>0</v>
      </c>
      <c r="NT5" s="2">
        <v>0</v>
      </c>
      <c r="NU5" s="2">
        <v>0</v>
      </c>
      <c r="NV5" s="2">
        <v>0</v>
      </c>
      <c r="NW5" s="2">
        <v>0</v>
      </c>
      <c r="NX5" s="2">
        <v>0</v>
      </c>
      <c r="NY5" s="2">
        <v>0</v>
      </c>
      <c r="NZ5" s="2">
        <v>0</v>
      </c>
      <c r="OA5" s="1">
        <v>0</v>
      </c>
    </row>
    <row r="6" spans="1:391" x14ac:dyDescent="0.25">
      <c r="A6" s="2" t="s">
        <v>395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1</v>
      </c>
      <c r="BU6" s="2">
        <v>1</v>
      </c>
      <c r="BV6" s="2">
        <v>1</v>
      </c>
      <c r="BW6" s="2">
        <v>1</v>
      </c>
      <c r="BX6" s="2">
        <v>1</v>
      </c>
      <c r="BY6" s="2">
        <v>1</v>
      </c>
      <c r="BZ6" s="2">
        <v>1</v>
      </c>
      <c r="CA6" s="2">
        <v>1</v>
      </c>
      <c r="CB6" s="2">
        <v>1</v>
      </c>
      <c r="CC6" s="2">
        <v>1</v>
      </c>
      <c r="CD6" s="2">
        <v>1</v>
      </c>
      <c r="CE6" s="2">
        <v>1</v>
      </c>
      <c r="CF6" s="2">
        <v>1</v>
      </c>
      <c r="CG6" s="2">
        <v>1</v>
      </c>
      <c r="CH6" s="2">
        <v>1</v>
      </c>
      <c r="CI6" s="2">
        <v>1</v>
      </c>
      <c r="CJ6" s="2">
        <v>1</v>
      </c>
      <c r="CK6" s="2">
        <v>1</v>
      </c>
      <c r="CL6" s="2">
        <v>1</v>
      </c>
      <c r="CM6" s="2">
        <v>1</v>
      </c>
      <c r="CN6" s="2">
        <v>1</v>
      </c>
      <c r="CO6" s="2">
        <v>1</v>
      </c>
      <c r="CP6" s="2">
        <v>1</v>
      </c>
      <c r="CQ6" s="2">
        <v>1</v>
      </c>
      <c r="CR6" s="2">
        <v>1</v>
      </c>
      <c r="CS6" s="2">
        <v>1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1</v>
      </c>
      <c r="DF6" s="2">
        <v>1</v>
      </c>
      <c r="DG6" s="2">
        <v>1</v>
      </c>
      <c r="DH6" s="2">
        <v>1</v>
      </c>
      <c r="DI6" s="2">
        <v>1</v>
      </c>
      <c r="DJ6" s="2">
        <v>1</v>
      </c>
      <c r="DK6" s="2">
        <v>1</v>
      </c>
      <c r="DL6" s="2">
        <v>1</v>
      </c>
      <c r="DM6" s="2">
        <v>1</v>
      </c>
      <c r="DN6" s="2">
        <v>1</v>
      </c>
      <c r="DO6" s="2">
        <v>1</v>
      </c>
      <c r="DP6" s="2">
        <v>1</v>
      </c>
      <c r="DQ6" s="2">
        <v>1</v>
      </c>
      <c r="DR6" s="2">
        <v>1</v>
      </c>
      <c r="DS6" s="2">
        <v>1</v>
      </c>
      <c r="DT6" s="2">
        <v>1</v>
      </c>
      <c r="DU6" s="2">
        <v>1</v>
      </c>
      <c r="DV6" s="2">
        <v>1</v>
      </c>
      <c r="DW6" s="2">
        <v>1</v>
      </c>
      <c r="DX6" s="2">
        <v>1</v>
      </c>
      <c r="DY6" s="2">
        <v>1</v>
      </c>
      <c r="DZ6" s="2">
        <v>1</v>
      </c>
      <c r="EA6" s="2">
        <v>1</v>
      </c>
      <c r="EB6" s="2">
        <v>1</v>
      </c>
      <c r="EC6" s="2">
        <v>1</v>
      </c>
      <c r="ED6" s="2">
        <v>1</v>
      </c>
      <c r="EE6" s="2">
        <v>1</v>
      </c>
      <c r="EF6" s="2">
        <v>0</v>
      </c>
      <c r="EG6" s="2">
        <v>0</v>
      </c>
      <c r="EH6" s="2">
        <v>0</v>
      </c>
      <c r="EI6" s="2">
        <v>0</v>
      </c>
      <c r="EJ6" s="2">
        <v>1</v>
      </c>
      <c r="EK6" s="2">
        <v>1</v>
      </c>
      <c r="EL6" s="2">
        <v>1</v>
      </c>
      <c r="EM6" s="2">
        <v>1</v>
      </c>
      <c r="EN6" s="2">
        <v>1</v>
      </c>
      <c r="EO6" s="2">
        <v>1</v>
      </c>
      <c r="EP6" s="2">
        <v>1</v>
      </c>
      <c r="EQ6" s="2">
        <v>1</v>
      </c>
      <c r="ER6" s="2">
        <v>1</v>
      </c>
      <c r="ES6" s="2">
        <v>1</v>
      </c>
      <c r="ET6" s="2">
        <v>1</v>
      </c>
      <c r="EU6" s="2">
        <v>1</v>
      </c>
      <c r="EV6" s="2">
        <v>1</v>
      </c>
      <c r="EW6" s="2">
        <v>1</v>
      </c>
      <c r="EX6" s="2">
        <v>1</v>
      </c>
      <c r="EY6" s="2">
        <v>1</v>
      </c>
      <c r="EZ6" s="2">
        <v>1</v>
      </c>
      <c r="FA6" s="2">
        <v>1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1</v>
      </c>
      <c r="FP6" s="2">
        <v>1</v>
      </c>
      <c r="FQ6" s="2">
        <v>1</v>
      </c>
      <c r="FR6" s="2">
        <v>1</v>
      </c>
      <c r="FS6" s="2">
        <v>1</v>
      </c>
      <c r="FT6" s="2">
        <v>1</v>
      </c>
      <c r="FU6" s="2">
        <v>1</v>
      </c>
      <c r="FV6" s="2">
        <v>1</v>
      </c>
      <c r="FW6" s="2">
        <v>1</v>
      </c>
      <c r="FX6" s="2">
        <v>1</v>
      </c>
      <c r="FY6" s="2">
        <v>1</v>
      </c>
      <c r="FZ6" s="2">
        <v>1</v>
      </c>
      <c r="GA6" s="2">
        <v>1</v>
      </c>
      <c r="GB6" s="2">
        <v>1</v>
      </c>
      <c r="GC6" s="2">
        <v>1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0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2">
        <v>0</v>
      </c>
      <c r="LL6" s="2">
        <v>0</v>
      </c>
      <c r="LM6" s="2">
        <v>0</v>
      </c>
      <c r="LN6" s="2">
        <v>0</v>
      </c>
      <c r="LO6" s="2">
        <v>0</v>
      </c>
      <c r="LP6" s="2">
        <v>0</v>
      </c>
      <c r="LQ6" s="2">
        <v>0</v>
      </c>
      <c r="LR6" s="2">
        <v>0</v>
      </c>
      <c r="LS6" s="2">
        <v>0</v>
      </c>
      <c r="LT6" s="2">
        <v>0</v>
      </c>
      <c r="LU6" s="2">
        <v>0</v>
      </c>
      <c r="LV6" s="2">
        <v>0</v>
      </c>
      <c r="LW6" s="2">
        <v>0</v>
      </c>
      <c r="LX6" s="2">
        <v>0</v>
      </c>
      <c r="LY6" s="2">
        <v>0</v>
      </c>
      <c r="LZ6" s="2">
        <v>0</v>
      </c>
      <c r="MA6" s="2">
        <v>1</v>
      </c>
      <c r="MB6" s="2">
        <v>1</v>
      </c>
      <c r="MC6" s="2">
        <v>1</v>
      </c>
      <c r="MD6" s="2">
        <v>1</v>
      </c>
      <c r="ME6" s="2">
        <v>1</v>
      </c>
      <c r="MF6" s="2">
        <v>1</v>
      </c>
      <c r="MG6" s="2">
        <v>1</v>
      </c>
      <c r="MH6" s="2">
        <v>1</v>
      </c>
      <c r="MI6" s="2">
        <v>1</v>
      </c>
      <c r="MJ6" s="2">
        <v>1</v>
      </c>
      <c r="MK6" s="2">
        <v>1</v>
      </c>
      <c r="ML6" s="2">
        <v>1</v>
      </c>
      <c r="MM6" s="2">
        <v>1</v>
      </c>
      <c r="MN6" s="2">
        <v>1</v>
      </c>
      <c r="MO6" s="2">
        <v>1</v>
      </c>
      <c r="MP6" s="2">
        <v>1</v>
      </c>
      <c r="MQ6" s="2">
        <v>0</v>
      </c>
      <c r="MR6" s="2">
        <v>0</v>
      </c>
      <c r="MS6" s="2">
        <v>0</v>
      </c>
      <c r="MT6" s="2">
        <v>0</v>
      </c>
      <c r="MU6" s="2">
        <v>0</v>
      </c>
      <c r="MV6" s="2">
        <v>0</v>
      </c>
      <c r="MW6" s="2">
        <v>0</v>
      </c>
      <c r="MX6" s="2">
        <v>0</v>
      </c>
      <c r="MY6" s="2">
        <v>0</v>
      </c>
      <c r="MZ6" s="2">
        <v>0</v>
      </c>
      <c r="NA6" s="2">
        <v>0</v>
      </c>
      <c r="NB6" s="2">
        <v>0</v>
      </c>
      <c r="NC6" s="2">
        <v>0</v>
      </c>
      <c r="ND6" s="2">
        <v>0</v>
      </c>
      <c r="NE6" s="2">
        <v>0</v>
      </c>
      <c r="NF6" s="2">
        <v>0</v>
      </c>
      <c r="NG6" s="2">
        <v>0</v>
      </c>
      <c r="NH6" s="2">
        <v>0</v>
      </c>
      <c r="NI6" s="2">
        <v>0</v>
      </c>
      <c r="NJ6" s="2">
        <v>0</v>
      </c>
      <c r="NK6" s="2">
        <v>0</v>
      </c>
      <c r="NL6" s="2">
        <v>0</v>
      </c>
      <c r="NM6" s="2">
        <v>0</v>
      </c>
      <c r="NN6" s="2">
        <v>0</v>
      </c>
      <c r="NO6" s="2">
        <v>0</v>
      </c>
      <c r="NP6" s="2">
        <v>0</v>
      </c>
      <c r="NQ6" s="2">
        <v>0</v>
      </c>
      <c r="NR6" s="2">
        <v>0</v>
      </c>
      <c r="NS6" s="2">
        <v>0</v>
      </c>
      <c r="NT6" s="2">
        <v>0</v>
      </c>
      <c r="NU6" s="2">
        <v>0</v>
      </c>
      <c r="NV6" s="2">
        <v>0</v>
      </c>
      <c r="NW6" s="2">
        <v>0</v>
      </c>
      <c r="NX6" s="2">
        <v>0</v>
      </c>
      <c r="NY6" s="2">
        <v>0</v>
      </c>
      <c r="NZ6" s="2">
        <v>0</v>
      </c>
      <c r="OA6" s="1">
        <v>0</v>
      </c>
    </row>
    <row r="7" spans="1:391" x14ac:dyDescent="0.25">
      <c r="A7" s="2" t="s">
        <v>396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1</v>
      </c>
      <c r="AU7" s="2">
        <v>1</v>
      </c>
      <c r="AV7" s="2">
        <v>1</v>
      </c>
      <c r="AW7" s="2">
        <v>0</v>
      </c>
      <c r="AX7" s="2">
        <v>1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1</v>
      </c>
      <c r="CQ7" s="2">
        <v>1</v>
      </c>
      <c r="CR7" s="2">
        <v>1</v>
      </c>
      <c r="CS7" s="2">
        <v>1</v>
      </c>
      <c r="CT7" s="2">
        <v>1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0</v>
      </c>
      <c r="IP7" s="2">
        <v>0</v>
      </c>
      <c r="IQ7" s="2">
        <v>0</v>
      </c>
      <c r="IR7" s="2">
        <v>0</v>
      </c>
      <c r="IS7" s="2">
        <v>0</v>
      </c>
      <c r="IT7" s="2">
        <v>0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1</v>
      </c>
      <c r="JJ7" s="2">
        <v>1</v>
      </c>
      <c r="JK7" s="2">
        <v>1</v>
      </c>
      <c r="JL7" s="2">
        <v>1</v>
      </c>
      <c r="JM7" s="2">
        <v>1</v>
      </c>
      <c r="JN7" s="2">
        <v>1</v>
      </c>
      <c r="JO7" s="2">
        <v>1</v>
      </c>
      <c r="JP7" s="2">
        <v>1</v>
      </c>
      <c r="JQ7" s="2">
        <v>1</v>
      </c>
      <c r="JR7" s="2">
        <v>1</v>
      </c>
      <c r="JS7" s="2">
        <v>1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0</v>
      </c>
      <c r="JZ7" s="2">
        <v>0</v>
      </c>
      <c r="KA7" s="2">
        <v>0</v>
      </c>
      <c r="KB7" s="2">
        <v>0</v>
      </c>
      <c r="KC7" s="2">
        <v>0</v>
      </c>
      <c r="KD7" s="2">
        <v>0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0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2">
        <v>0</v>
      </c>
      <c r="LL7" s="2">
        <v>0</v>
      </c>
      <c r="LM7" s="2">
        <v>0</v>
      </c>
      <c r="LN7" s="2">
        <v>0</v>
      </c>
      <c r="LO7" s="2">
        <v>0</v>
      </c>
      <c r="LP7" s="2">
        <v>0</v>
      </c>
      <c r="LQ7" s="2">
        <v>0</v>
      </c>
      <c r="LR7" s="2">
        <v>0</v>
      </c>
      <c r="LS7" s="2">
        <v>0</v>
      </c>
      <c r="LT7" s="2">
        <v>0</v>
      </c>
      <c r="LU7" s="2">
        <v>0</v>
      </c>
      <c r="LV7" s="2">
        <v>0</v>
      </c>
      <c r="LW7" s="2">
        <v>0</v>
      </c>
      <c r="LX7" s="2">
        <v>0</v>
      </c>
      <c r="LY7" s="2">
        <v>0</v>
      </c>
      <c r="LZ7" s="2">
        <v>0</v>
      </c>
      <c r="MA7" s="2">
        <v>0</v>
      </c>
      <c r="MB7" s="2">
        <v>0</v>
      </c>
      <c r="MC7" s="2">
        <v>0</v>
      </c>
      <c r="MD7" s="2">
        <v>0</v>
      </c>
      <c r="ME7" s="2">
        <v>0</v>
      </c>
      <c r="MF7" s="2">
        <v>0</v>
      </c>
      <c r="MG7" s="2">
        <v>0</v>
      </c>
      <c r="MH7" s="2">
        <v>0</v>
      </c>
      <c r="MI7" s="2">
        <v>0</v>
      </c>
      <c r="MJ7" s="2">
        <v>0</v>
      </c>
      <c r="MK7" s="2">
        <v>0</v>
      </c>
      <c r="ML7" s="2">
        <v>0</v>
      </c>
      <c r="MM7" s="2">
        <v>0</v>
      </c>
      <c r="MN7" s="2">
        <v>0</v>
      </c>
      <c r="MO7" s="2">
        <v>0</v>
      </c>
      <c r="MP7" s="2">
        <v>0</v>
      </c>
      <c r="MQ7" s="2">
        <v>0</v>
      </c>
      <c r="MR7" s="2">
        <v>0</v>
      </c>
      <c r="MS7" s="2">
        <v>0</v>
      </c>
      <c r="MT7" s="2">
        <v>0</v>
      </c>
      <c r="MU7" s="2">
        <v>0</v>
      </c>
      <c r="MV7" s="2">
        <v>0</v>
      </c>
      <c r="MW7" s="2">
        <v>0</v>
      </c>
      <c r="MX7" s="2">
        <v>0</v>
      </c>
      <c r="MY7" s="2">
        <v>0</v>
      </c>
      <c r="MZ7" s="2">
        <v>0</v>
      </c>
      <c r="NA7" s="2">
        <v>0</v>
      </c>
      <c r="NB7" s="2">
        <v>0</v>
      </c>
      <c r="NC7" s="2">
        <v>0</v>
      </c>
      <c r="ND7" s="2">
        <v>0</v>
      </c>
      <c r="NE7" s="2">
        <v>0</v>
      </c>
      <c r="NF7" s="2">
        <v>0</v>
      </c>
      <c r="NG7" s="2">
        <v>0</v>
      </c>
      <c r="NH7" s="2">
        <v>0</v>
      </c>
      <c r="NI7" s="2">
        <v>0</v>
      </c>
      <c r="NJ7" s="2">
        <v>0</v>
      </c>
      <c r="NK7" s="2">
        <v>0</v>
      </c>
      <c r="NL7" s="2">
        <v>0</v>
      </c>
      <c r="NM7" s="2">
        <v>0</v>
      </c>
      <c r="NN7" s="2">
        <v>0</v>
      </c>
      <c r="NO7" s="2">
        <v>0</v>
      </c>
      <c r="NP7" s="2">
        <v>0</v>
      </c>
      <c r="NQ7" s="2">
        <v>0</v>
      </c>
      <c r="NR7" s="2">
        <v>0</v>
      </c>
      <c r="NS7" s="2">
        <v>0</v>
      </c>
      <c r="NT7" s="2">
        <v>0</v>
      </c>
      <c r="NU7" s="2">
        <v>0</v>
      </c>
      <c r="NV7" s="2">
        <v>0</v>
      </c>
      <c r="NW7" s="2">
        <v>0</v>
      </c>
      <c r="NX7" s="2">
        <v>0</v>
      </c>
      <c r="NY7" s="2">
        <v>0</v>
      </c>
      <c r="NZ7" s="2">
        <v>0</v>
      </c>
      <c r="OA7" s="1">
        <v>0</v>
      </c>
    </row>
    <row r="8" spans="1:391" x14ac:dyDescent="0.25">
      <c r="A8" s="2" t="s">
        <v>397</v>
      </c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1</v>
      </c>
      <c r="BP8" s="2">
        <v>1</v>
      </c>
      <c r="BQ8" s="2">
        <v>1</v>
      </c>
      <c r="BR8" s="2">
        <v>1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1</v>
      </c>
      <c r="FP8" s="2">
        <v>1</v>
      </c>
      <c r="FQ8" s="2">
        <v>1</v>
      </c>
      <c r="FR8" s="2">
        <v>1</v>
      </c>
      <c r="FS8" s="2">
        <v>1</v>
      </c>
      <c r="FT8" s="2">
        <v>1</v>
      </c>
      <c r="FU8" s="2">
        <v>1</v>
      </c>
      <c r="FV8" s="2">
        <v>1</v>
      </c>
      <c r="FW8" s="2">
        <v>1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0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2">
        <v>0</v>
      </c>
      <c r="LL8" s="2">
        <v>0</v>
      </c>
      <c r="LM8" s="2">
        <v>0</v>
      </c>
      <c r="LN8" s="2">
        <v>0</v>
      </c>
      <c r="LO8" s="2">
        <v>0</v>
      </c>
      <c r="LP8" s="2">
        <v>0</v>
      </c>
      <c r="LQ8" s="2">
        <v>0</v>
      </c>
      <c r="LR8" s="2">
        <v>0</v>
      </c>
      <c r="LS8" s="2">
        <v>0</v>
      </c>
      <c r="LT8" s="2">
        <v>0</v>
      </c>
      <c r="LU8" s="2">
        <v>0</v>
      </c>
      <c r="LV8" s="2">
        <v>0</v>
      </c>
      <c r="LW8" s="2">
        <v>0</v>
      </c>
      <c r="LX8" s="2">
        <v>0</v>
      </c>
      <c r="LY8" s="2">
        <v>0</v>
      </c>
      <c r="LZ8" s="2">
        <v>0</v>
      </c>
      <c r="MA8" s="2">
        <v>0</v>
      </c>
      <c r="MB8" s="2">
        <v>0</v>
      </c>
      <c r="MC8" s="2">
        <v>0</v>
      </c>
      <c r="MD8" s="2">
        <v>0</v>
      </c>
      <c r="ME8" s="2">
        <v>0</v>
      </c>
      <c r="MF8" s="2">
        <v>0</v>
      </c>
      <c r="MG8" s="2">
        <v>0</v>
      </c>
      <c r="MH8" s="2">
        <v>0</v>
      </c>
      <c r="MI8" s="2">
        <v>0</v>
      </c>
      <c r="MJ8" s="2">
        <v>0</v>
      </c>
      <c r="MK8" s="2">
        <v>0</v>
      </c>
      <c r="ML8" s="2">
        <v>0</v>
      </c>
      <c r="MM8" s="2">
        <v>0</v>
      </c>
      <c r="MN8" s="2">
        <v>0</v>
      </c>
      <c r="MO8" s="2">
        <v>0</v>
      </c>
      <c r="MP8" s="2">
        <v>0</v>
      </c>
      <c r="MQ8" s="2">
        <v>0</v>
      </c>
      <c r="MR8" s="2">
        <v>0</v>
      </c>
      <c r="MS8" s="2">
        <v>0</v>
      </c>
      <c r="MT8" s="2">
        <v>0</v>
      </c>
      <c r="MU8" s="2">
        <v>0</v>
      </c>
      <c r="MV8" s="2">
        <v>0</v>
      </c>
      <c r="MW8" s="2">
        <v>0</v>
      </c>
      <c r="MX8" s="2">
        <v>0</v>
      </c>
      <c r="MY8" s="2">
        <v>0</v>
      </c>
      <c r="MZ8" s="2">
        <v>0</v>
      </c>
      <c r="NA8" s="2">
        <v>0</v>
      </c>
      <c r="NB8" s="2">
        <v>0</v>
      </c>
      <c r="NC8" s="2">
        <v>0</v>
      </c>
      <c r="ND8" s="2">
        <v>0</v>
      </c>
      <c r="NE8" s="2">
        <v>0</v>
      </c>
      <c r="NF8" s="2">
        <v>0</v>
      </c>
      <c r="NG8" s="2">
        <v>0</v>
      </c>
      <c r="NH8" s="2">
        <v>0</v>
      </c>
      <c r="NI8" s="2">
        <v>0</v>
      </c>
      <c r="NJ8" s="2">
        <v>0</v>
      </c>
      <c r="NK8" s="2">
        <v>0</v>
      </c>
      <c r="NL8" s="2">
        <v>0</v>
      </c>
      <c r="NM8" s="2">
        <v>0</v>
      </c>
      <c r="NN8" s="2">
        <v>0</v>
      </c>
      <c r="NO8" s="2">
        <v>0</v>
      </c>
      <c r="NP8" s="2">
        <v>0</v>
      </c>
      <c r="NQ8" s="2">
        <v>0</v>
      </c>
      <c r="NR8" s="2">
        <v>0</v>
      </c>
      <c r="NS8" s="2">
        <v>0</v>
      </c>
      <c r="NT8" s="2">
        <v>0</v>
      </c>
      <c r="NU8" s="2">
        <v>0</v>
      </c>
      <c r="NV8" s="2">
        <v>0</v>
      </c>
      <c r="NW8" s="2">
        <v>0</v>
      </c>
      <c r="NX8" s="2">
        <v>0</v>
      </c>
      <c r="NY8" s="2">
        <v>0</v>
      </c>
      <c r="NZ8" s="2">
        <v>0</v>
      </c>
      <c r="OA8" s="1">
        <v>0</v>
      </c>
    </row>
    <row r="9" spans="1:391" x14ac:dyDescent="0.25">
      <c r="A9" s="2" t="s">
        <v>398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0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0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2">
        <v>0</v>
      </c>
      <c r="LL9" s="2">
        <v>0</v>
      </c>
      <c r="LM9" s="2">
        <v>0</v>
      </c>
      <c r="LN9" s="2">
        <v>0</v>
      </c>
      <c r="LO9" s="2">
        <v>0</v>
      </c>
      <c r="LP9" s="2">
        <v>0</v>
      </c>
      <c r="LQ9" s="2">
        <v>0</v>
      </c>
      <c r="LR9" s="2">
        <v>0</v>
      </c>
      <c r="LS9" s="2">
        <v>0</v>
      </c>
      <c r="LT9" s="2">
        <v>0</v>
      </c>
      <c r="LU9" s="2">
        <v>0</v>
      </c>
      <c r="LV9" s="2">
        <v>0</v>
      </c>
      <c r="LW9" s="2">
        <v>0</v>
      </c>
      <c r="LX9" s="2">
        <v>0</v>
      </c>
      <c r="LY9" s="2">
        <v>0</v>
      </c>
      <c r="LZ9" s="2">
        <v>0</v>
      </c>
      <c r="MA9" s="2">
        <v>0</v>
      </c>
      <c r="MB9" s="2">
        <v>0</v>
      </c>
      <c r="MC9" s="2">
        <v>0</v>
      </c>
      <c r="MD9" s="2">
        <v>0</v>
      </c>
      <c r="ME9" s="2">
        <v>0</v>
      </c>
      <c r="MF9" s="2">
        <v>0</v>
      </c>
      <c r="MG9" s="2">
        <v>0</v>
      </c>
      <c r="MH9" s="2">
        <v>0</v>
      </c>
      <c r="MI9" s="2">
        <v>0</v>
      </c>
      <c r="MJ9" s="2">
        <v>0</v>
      </c>
      <c r="MK9" s="2">
        <v>0</v>
      </c>
      <c r="ML9" s="2">
        <v>0</v>
      </c>
      <c r="MM9" s="2">
        <v>0</v>
      </c>
      <c r="MN9" s="2">
        <v>0</v>
      </c>
      <c r="MO9" s="2">
        <v>0</v>
      </c>
      <c r="MP9" s="2">
        <v>0</v>
      </c>
      <c r="MQ9" s="2">
        <v>0</v>
      </c>
      <c r="MR9" s="2">
        <v>0</v>
      </c>
      <c r="MS9" s="2">
        <v>0</v>
      </c>
      <c r="MT9" s="2">
        <v>0</v>
      </c>
      <c r="MU9" s="2">
        <v>0</v>
      </c>
      <c r="MV9" s="2">
        <v>0</v>
      </c>
      <c r="MW9" s="2">
        <v>0</v>
      </c>
      <c r="MX9" s="2">
        <v>0</v>
      </c>
      <c r="MY9" s="2">
        <v>0</v>
      </c>
      <c r="MZ9" s="2">
        <v>0</v>
      </c>
      <c r="NA9" s="2">
        <v>0</v>
      </c>
      <c r="NB9" s="2">
        <v>0</v>
      </c>
      <c r="NC9" s="2">
        <v>0</v>
      </c>
      <c r="ND9" s="2">
        <v>0</v>
      </c>
      <c r="NE9" s="2">
        <v>0</v>
      </c>
      <c r="NF9" s="2">
        <v>0</v>
      </c>
      <c r="NG9" s="2">
        <v>0</v>
      </c>
      <c r="NH9" s="2">
        <v>0</v>
      </c>
      <c r="NI9" s="2">
        <v>0</v>
      </c>
      <c r="NJ9" s="2">
        <v>0</v>
      </c>
      <c r="NK9" s="2">
        <v>0</v>
      </c>
      <c r="NL9" s="2">
        <v>0</v>
      </c>
      <c r="NM9" s="2">
        <v>0</v>
      </c>
      <c r="NN9" s="2">
        <v>0</v>
      </c>
      <c r="NO9" s="2">
        <v>0</v>
      </c>
      <c r="NP9" s="2">
        <v>0</v>
      </c>
      <c r="NQ9" s="2">
        <v>0</v>
      </c>
      <c r="NR9" s="2">
        <v>0</v>
      </c>
      <c r="NS9" s="2">
        <v>0</v>
      </c>
      <c r="NT9" s="2">
        <v>0</v>
      </c>
      <c r="NU9" s="2">
        <v>0</v>
      </c>
      <c r="NV9" s="2">
        <v>0</v>
      </c>
      <c r="NW9" s="2">
        <v>0</v>
      </c>
      <c r="NX9" s="2">
        <v>0</v>
      </c>
      <c r="NY9" s="2">
        <v>0</v>
      </c>
      <c r="NZ9" s="2">
        <v>0</v>
      </c>
      <c r="OA9" s="1">
        <v>0</v>
      </c>
    </row>
    <row r="10" spans="1:391" x14ac:dyDescent="0.25">
      <c r="A10" s="2" t="s">
        <v>399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1</v>
      </c>
      <c r="HN10" s="2">
        <v>1</v>
      </c>
      <c r="HO10" s="2">
        <v>1</v>
      </c>
      <c r="HP10" s="2">
        <v>1</v>
      </c>
      <c r="HQ10" s="2">
        <v>1</v>
      </c>
      <c r="HR10" s="2">
        <v>1</v>
      </c>
      <c r="HS10" s="2">
        <v>1</v>
      </c>
      <c r="HT10" s="2">
        <v>1</v>
      </c>
      <c r="HU10" s="2">
        <v>1</v>
      </c>
      <c r="HV10" s="2">
        <v>1</v>
      </c>
      <c r="HW10" s="2">
        <v>1</v>
      </c>
      <c r="HX10" s="2">
        <v>1</v>
      </c>
      <c r="HY10" s="2">
        <v>1</v>
      </c>
      <c r="HZ10" s="2">
        <v>1</v>
      </c>
      <c r="IA10" s="2">
        <v>1</v>
      </c>
      <c r="IB10" s="2">
        <v>1</v>
      </c>
      <c r="IC10" s="2">
        <v>1</v>
      </c>
      <c r="ID10" s="2">
        <v>1</v>
      </c>
      <c r="IE10" s="2">
        <v>1</v>
      </c>
      <c r="IF10" s="2">
        <v>1</v>
      </c>
      <c r="IG10" s="2">
        <v>1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0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0</v>
      </c>
      <c r="KD10" s="2">
        <v>0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0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2">
        <v>0</v>
      </c>
      <c r="LL10" s="2">
        <v>0</v>
      </c>
      <c r="LM10" s="2">
        <v>0</v>
      </c>
      <c r="LN10" s="2">
        <v>0</v>
      </c>
      <c r="LO10" s="2">
        <v>0</v>
      </c>
      <c r="LP10" s="2">
        <v>0</v>
      </c>
      <c r="LQ10" s="2">
        <v>0</v>
      </c>
      <c r="LR10" s="2">
        <v>0</v>
      </c>
      <c r="LS10" s="2">
        <v>0</v>
      </c>
      <c r="LT10" s="2">
        <v>0</v>
      </c>
      <c r="LU10" s="2">
        <v>0</v>
      </c>
      <c r="LV10" s="2">
        <v>0</v>
      </c>
      <c r="LW10" s="2">
        <v>0</v>
      </c>
      <c r="LX10" s="2">
        <v>0</v>
      </c>
      <c r="LY10" s="2">
        <v>0</v>
      </c>
      <c r="LZ10" s="2">
        <v>0</v>
      </c>
      <c r="MA10" s="2">
        <v>0</v>
      </c>
      <c r="MB10" s="2">
        <v>0</v>
      </c>
      <c r="MC10" s="2">
        <v>0</v>
      </c>
      <c r="MD10" s="2">
        <v>0</v>
      </c>
      <c r="ME10" s="2">
        <v>0</v>
      </c>
      <c r="MF10" s="2">
        <v>0</v>
      </c>
      <c r="MG10" s="2">
        <v>0</v>
      </c>
      <c r="MH10" s="2">
        <v>0</v>
      </c>
      <c r="MI10" s="2">
        <v>0</v>
      </c>
      <c r="MJ10" s="2">
        <v>0</v>
      </c>
      <c r="MK10" s="2">
        <v>0</v>
      </c>
      <c r="ML10" s="2">
        <v>0</v>
      </c>
      <c r="MM10" s="2">
        <v>0</v>
      </c>
      <c r="MN10" s="2">
        <v>0</v>
      </c>
      <c r="MO10" s="2">
        <v>0</v>
      </c>
      <c r="MP10" s="2">
        <v>0</v>
      </c>
      <c r="MQ10" s="2">
        <v>0</v>
      </c>
      <c r="MR10" s="2">
        <v>0</v>
      </c>
      <c r="MS10" s="2">
        <v>0</v>
      </c>
      <c r="MT10" s="2">
        <v>0</v>
      </c>
      <c r="MU10" s="2">
        <v>0</v>
      </c>
      <c r="MV10" s="2">
        <v>0</v>
      </c>
      <c r="MW10" s="2">
        <v>0</v>
      </c>
      <c r="MX10" s="2">
        <v>0</v>
      </c>
      <c r="MY10" s="2">
        <v>0</v>
      </c>
      <c r="MZ10" s="2">
        <v>0</v>
      </c>
      <c r="NA10" s="2">
        <v>0</v>
      </c>
      <c r="NB10" s="2">
        <v>0</v>
      </c>
      <c r="NC10" s="2">
        <v>0</v>
      </c>
      <c r="ND10" s="2">
        <v>0</v>
      </c>
      <c r="NE10" s="2">
        <v>0</v>
      </c>
      <c r="NF10" s="2">
        <v>0</v>
      </c>
      <c r="NG10" s="2">
        <v>0</v>
      </c>
      <c r="NH10" s="2">
        <v>0</v>
      </c>
      <c r="NI10" s="2">
        <v>0</v>
      </c>
      <c r="NJ10" s="2">
        <v>0</v>
      </c>
      <c r="NK10" s="2">
        <v>0</v>
      </c>
      <c r="NL10" s="2">
        <v>0</v>
      </c>
      <c r="NM10" s="2">
        <v>0</v>
      </c>
      <c r="NN10" s="2">
        <v>0</v>
      </c>
      <c r="NO10" s="2">
        <v>0</v>
      </c>
      <c r="NP10" s="2">
        <v>0</v>
      </c>
      <c r="NQ10" s="2">
        <v>0</v>
      </c>
      <c r="NR10" s="2">
        <v>0</v>
      </c>
      <c r="NS10" s="2">
        <v>0</v>
      </c>
      <c r="NT10" s="2">
        <v>0</v>
      </c>
      <c r="NU10" s="2">
        <v>0</v>
      </c>
      <c r="NV10" s="2">
        <v>0</v>
      </c>
      <c r="NW10" s="2">
        <v>0</v>
      </c>
      <c r="NX10" s="2">
        <v>0</v>
      </c>
      <c r="NY10" s="2">
        <v>0</v>
      </c>
      <c r="NZ10" s="2">
        <v>0</v>
      </c>
      <c r="OA10" s="1">
        <v>0</v>
      </c>
    </row>
    <row r="11" spans="1:391" x14ac:dyDescent="0.25">
      <c r="A11" s="2" t="s">
        <v>400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1</v>
      </c>
      <c r="AZ11" s="2">
        <v>1</v>
      </c>
      <c r="BA11" s="2">
        <v>0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0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2">
        <v>0</v>
      </c>
      <c r="LL11" s="2">
        <v>0</v>
      </c>
      <c r="LM11" s="2">
        <v>0</v>
      </c>
      <c r="LN11" s="2">
        <v>0</v>
      </c>
      <c r="LO11" s="2">
        <v>0</v>
      </c>
      <c r="LP11" s="2">
        <v>0</v>
      </c>
      <c r="LQ11" s="2">
        <v>0</v>
      </c>
      <c r="LR11" s="2">
        <v>0</v>
      </c>
      <c r="LS11" s="2">
        <v>0</v>
      </c>
      <c r="LT11" s="2">
        <v>0</v>
      </c>
      <c r="LU11" s="2">
        <v>0</v>
      </c>
      <c r="LV11" s="2">
        <v>0</v>
      </c>
      <c r="LW11" s="2">
        <v>0</v>
      </c>
      <c r="LX11" s="2">
        <v>0</v>
      </c>
      <c r="LY11" s="2">
        <v>0</v>
      </c>
      <c r="LZ11" s="2">
        <v>0</v>
      </c>
      <c r="MA11" s="2">
        <v>0</v>
      </c>
      <c r="MB11" s="2">
        <v>1</v>
      </c>
      <c r="MC11" s="2">
        <v>1</v>
      </c>
      <c r="MD11" s="2">
        <v>1</v>
      </c>
      <c r="ME11" s="2">
        <v>1</v>
      </c>
      <c r="MF11" s="2">
        <v>1</v>
      </c>
      <c r="MG11" s="2">
        <v>1</v>
      </c>
      <c r="MH11" s="2">
        <v>1</v>
      </c>
      <c r="MI11" s="2">
        <v>1</v>
      </c>
      <c r="MJ11" s="2">
        <v>1</v>
      </c>
      <c r="MK11" s="2">
        <v>1</v>
      </c>
      <c r="ML11" s="2">
        <v>1</v>
      </c>
      <c r="MM11" s="2">
        <v>1</v>
      </c>
      <c r="MN11" s="2">
        <v>1</v>
      </c>
      <c r="MO11" s="2">
        <v>1</v>
      </c>
      <c r="MP11" s="2">
        <v>1</v>
      </c>
      <c r="MQ11" s="2">
        <v>1</v>
      </c>
      <c r="MR11" s="2">
        <v>0</v>
      </c>
      <c r="MS11" s="2">
        <v>0</v>
      </c>
      <c r="MT11" s="2">
        <v>0</v>
      </c>
      <c r="MU11" s="2">
        <v>0</v>
      </c>
      <c r="MV11" s="2">
        <v>0</v>
      </c>
      <c r="MW11" s="2">
        <v>0</v>
      </c>
      <c r="MX11" s="2">
        <v>0</v>
      </c>
      <c r="MY11" s="2">
        <v>0</v>
      </c>
      <c r="MZ11" s="2">
        <v>0</v>
      </c>
      <c r="NA11" s="2">
        <v>0</v>
      </c>
      <c r="NB11" s="2">
        <v>0</v>
      </c>
      <c r="NC11" s="2">
        <v>0</v>
      </c>
      <c r="ND11" s="2">
        <v>0</v>
      </c>
      <c r="NE11" s="2">
        <v>0</v>
      </c>
      <c r="NF11" s="2">
        <v>0</v>
      </c>
      <c r="NG11" s="2">
        <v>0</v>
      </c>
      <c r="NH11" s="2">
        <v>0</v>
      </c>
      <c r="NI11" s="2">
        <v>0</v>
      </c>
      <c r="NJ11" s="2">
        <v>0</v>
      </c>
      <c r="NK11" s="2">
        <v>0</v>
      </c>
      <c r="NL11" s="2">
        <v>0</v>
      </c>
      <c r="NM11" s="2">
        <v>0</v>
      </c>
      <c r="NN11" s="2">
        <v>0</v>
      </c>
      <c r="NO11" s="2">
        <v>0</v>
      </c>
      <c r="NP11" s="2">
        <v>0</v>
      </c>
      <c r="NQ11" s="2">
        <v>0</v>
      </c>
      <c r="NR11" s="2">
        <v>0</v>
      </c>
      <c r="NS11" s="2">
        <v>0</v>
      </c>
      <c r="NT11" s="2">
        <v>0</v>
      </c>
      <c r="NU11" s="2">
        <v>0</v>
      </c>
      <c r="NV11" s="2">
        <v>0</v>
      </c>
      <c r="NW11" s="2">
        <v>0</v>
      </c>
      <c r="NX11" s="2">
        <v>0</v>
      </c>
      <c r="NY11" s="2">
        <v>0</v>
      </c>
      <c r="NZ11" s="2">
        <v>0</v>
      </c>
      <c r="OA11" s="1">
        <v>0</v>
      </c>
    </row>
    <row r="12" spans="1:391" x14ac:dyDescent="0.25">
      <c r="A12" s="2" t="s">
        <v>401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0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0</v>
      </c>
      <c r="LI12" s="2">
        <v>0</v>
      </c>
      <c r="LJ12" s="2">
        <v>0</v>
      </c>
      <c r="LK12" s="2">
        <v>0</v>
      </c>
      <c r="LL12" s="2">
        <v>0</v>
      </c>
      <c r="LM12" s="2">
        <v>0</v>
      </c>
      <c r="LN12" s="2">
        <v>0</v>
      </c>
      <c r="LO12" s="2">
        <v>0</v>
      </c>
      <c r="LP12" s="2">
        <v>0</v>
      </c>
      <c r="LQ12" s="2">
        <v>0</v>
      </c>
      <c r="LR12" s="2">
        <v>0</v>
      </c>
      <c r="LS12" s="2">
        <v>0</v>
      </c>
      <c r="LT12" s="2">
        <v>0</v>
      </c>
      <c r="LU12" s="2">
        <v>0</v>
      </c>
      <c r="LV12" s="2">
        <v>0</v>
      </c>
      <c r="LW12" s="2">
        <v>0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0</v>
      </c>
      <c r="ME12" s="2">
        <v>0</v>
      </c>
      <c r="MF12" s="2">
        <v>0</v>
      </c>
      <c r="MG12" s="2">
        <v>0</v>
      </c>
      <c r="MH12" s="2">
        <v>0</v>
      </c>
      <c r="MI12" s="2">
        <v>0</v>
      </c>
      <c r="MJ12" s="2">
        <v>0</v>
      </c>
      <c r="MK12" s="2">
        <v>0</v>
      </c>
      <c r="ML12" s="2">
        <v>0</v>
      </c>
      <c r="MM12" s="2">
        <v>0</v>
      </c>
      <c r="MN12" s="2">
        <v>0</v>
      </c>
      <c r="MO12" s="2">
        <v>0</v>
      </c>
      <c r="MP12" s="2">
        <v>0</v>
      </c>
      <c r="MQ12" s="2">
        <v>0</v>
      </c>
      <c r="MR12" s="2">
        <v>0</v>
      </c>
      <c r="MS12" s="2">
        <v>0</v>
      </c>
      <c r="MT12" s="2">
        <v>0</v>
      </c>
      <c r="MU12" s="2">
        <v>0</v>
      </c>
      <c r="MV12" s="2">
        <v>0</v>
      </c>
      <c r="MW12" s="2">
        <v>0</v>
      </c>
      <c r="MX12" s="2">
        <v>0</v>
      </c>
      <c r="MY12" s="2">
        <v>0</v>
      </c>
      <c r="MZ12" s="2">
        <v>0</v>
      </c>
      <c r="NA12" s="2">
        <v>0</v>
      </c>
      <c r="NB12" s="2">
        <v>0</v>
      </c>
      <c r="NC12" s="2">
        <v>0</v>
      </c>
      <c r="ND12" s="2">
        <v>0</v>
      </c>
      <c r="NE12" s="2">
        <v>0</v>
      </c>
      <c r="NF12" s="2">
        <v>0</v>
      </c>
      <c r="NG12" s="2">
        <v>0</v>
      </c>
      <c r="NH12" s="2">
        <v>0</v>
      </c>
      <c r="NI12" s="2">
        <v>0</v>
      </c>
      <c r="NJ12" s="2">
        <v>0</v>
      </c>
      <c r="NK12" s="2">
        <v>0</v>
      </c>
      <c r="NL12" s="2">
        <v>0</v>
      </c>
      <c r="NM12" s="2">
        <v>0</v>
      </c>
      <c r="NN12" s="2">
        <v>0</v>
      </c>
      <c r="NO12" s="2">
        <v>0</v>
      </c>
      <c r="NP12" s="2">
        <v>0</v>
      </c>
      <c r="NQ12" s="2">
        <v>0</v>
      </c>
      <c r="NR12" s="2">
        <v>0</v>
      </c>
      <c r="NS12" s="2">
        <v>0</v>
      </c>
      <c r="NT12" s="2">
        <v>0</v>
      </c>
      <c r="NU12" s="2">
        <v>0</v>
      </c>
      <c r="NV12" s="2">
        <v>0</v>
      </c>
      <c r="NW12" s="2">
        <v>0</v>
      </c>
      <c r="NX12" s="2">
        <v>0</v>
      </c>
      <c r="NY12" s="2">
        <v>0</v>
      </c>
      <c r="NZ12" s="2">
        <v>0</v>
      </c>
      <c r="OA12" s="1">
        <v>0</v>
      </c>
    </row>
    <row r="13" spans="1:391" x14ac:dyDescent="0.25">
      <c r="A13" s="2" t="s">
        <v>402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0</v>
      </c>
      <c r="AJ13" s="2">
        <v>0</v>
      </c>
      <c r="AK13" s="2">
        <v>0</v>
      </c>
      <c r="AL13" s="2">
        <v>0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0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0</v>
      </c>
      <c r="IT13" s="2">
        <v>0</v>
      </c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0</v>
      </c>
      <c r="JZ13" s="2">
        <v>0</v>
      </c>
      <c r="KA13" s="2">
        <v>0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1</v>
      </c>
      <c r="LH13" s="2">
        <v>1</v>
      </c>
      <c r="LI13" s="2">
        <v>1</v>
      </c>
      <c r="LJ13" s="2">
        <v>1</v>
      </c>
      <c r="LK13" s="2">
        <v>1</v>
      </c>
      <c r="LL13" s="2">
        <v>1</v>
      </c>
      <c r="LM13" s="2">
        <v>1</v>
      </c>
      <c r="LN13" s="2">
        <v>1</v>
      </c>
      <c r="LO13" s="2">
        <v>1</v>
      </c>
      <c r="LP13" s="2">
        <v>1</v>
      </c>
      <c r="LQ13" s="2">
        <v>0</v>
      </c>
      <c r="LR13" s="2">
        <v>0</v>
      </c>
      <c r="LS13" s="2">
        <v>0</v>
      </c>
      <c r="LT13" s="2">
        <v>0</v>
      </c>
      <c r="LU13" s="2">
        <v>0</v>
      </c>
      <c r="LV13" s="2">
        <v>0</v>
      </c>
      <c r="LW13" s="2">
        <v>0</v>
      </c>
      <c r="LX13" s="2">
        <v>0</v>
      </c>
      <c r="LY13" s="2">
        <v>0</v>
      </c>
      <c r="LZ13" s="2">
        <v>0</v>
      </c>
      <c r="MA13" s="2">
        <v>0</v>
      </c>
      <c r="MB13" s="2">
        <v>0</v>
      </c>
      <c r="MC13" s="2">
        <v>0</v>
      </c>
      <c r="MD13" s="2">
        <v>0</v>
      </c>
      <c r="ME13" s="2">
        <v>0</v>
      </c>
      <c r="MF13" s="2">
        <v>0</v>
      </c>
      <c r="MG13" s="2">
        <v>0</v>
      </c>
      <c r="MH13" s="2">
        <v>0</v>
      </c>
      <c r="MI13" s="2">
        <v>0</v>
      </c>
      <c r="MJ13" s="2">
        <v>0</v>
      </c>
      <c r="MK13" s="2">
        <v>0</v>
      </c>
      <c r="ML13" s="2">
        <v>0</v>
      </c>
      <c r="MM13" s="2">
        <v>0</v>
      </c>
      <c r="MN13" s="2">
        <v>0</v>
      </c>
      <c r="MO13" s="2">
        <v>0</v>
      </c>
      <c r="MP13" s="2">
        <v>0</v>
      </c>
      <c r="MQ13" s="2">
        <v>0</v>
      </c>
      <c r="MR13" s="2">
        <v>0</v>
      </c>
      <c r="MS13" s="2">
        <v>0</v>
      </c>
      <c r="MT13" s="2">
        <v>0</v>
      </c>
      <c r="MU13" s="2">
        <v>0</v>
      </c>
      <c r="MV13" s="2">
        <v>0</v>
      </c>
      <c r="MW13" s="2">
        <v>0</v>
      </c>
      <c r="MX13" s="2">
        <v>0</v>
      </c>
      <c r="MY13" s="2">
        <v>0</v>
      </c>
      <c r="MZ13" s="2">
        <v>0</v>
      </c>
      <c r="NA13" s="2">
        <v>0</v>
      </c>
      <c r="NB13" s="2">
        <v>0</v>
      </c>
      <c r="NC13" s="2">
        <v>0</v>
      </c>
      <c r="ND13" s="2">
        <v>0</v>
      </c>
      <c r="NE13" s="2">
        <v>0</v>
      </c>
      <c r="NF13" s="2">
        <v>0</v>
      </c>
      <c r="NG13" s="2">
        <v>0</v>
      </c>
      <c r="NH13" s="2">
        <v>0</v>
      </c>
      <c r="NI13" s="2">
        <v>0</v>
      </c>
      <c r="NJ13" s="2">
        <v>0</v>
      </c>
      <c r="NK13" s="2">
        <v>0</v>
      </c>
      <c r="NL13" s="2">
        <v>0</v>
      </c>
      <c r="NM13" s="2">
        <v>0</v>
      </c>
      <c r="NN13" s="2">
        <v>0</v>
      </c>
      <c r="NO13" s="2">
        <v>0</v>
      </c>
      <c r="NP13" s="2">
        <v>0</v>
      </c>
      <c r="NQ13" s="2">
        <v>0</v>
      </c>
      <c r="NR13" s="2">
        <v>0</v>
      </c>
      <c r="NS13" s="2">
        <v>0</v>
      </c>
      <c r="NT13" s="2">
        <v>0</v>
      </c>
      <c r="NU13" s="2">
        <v>0</v>
      </c>
      <c r="NV13" s="2">
        <v>0</v>
      </c>
      <c r="NW13" s="2">
        <v>0</v>
      </c>
      <c r="NX13" s="2">
        <v>0</v>
      </c>
      <c r="NY13" s="2">
        <v>0</v>
      </c>
      <c r="NZ13" s="2">
        <v>0</v>
      </c>
      <c r="OA13" s="1">
        <v>0</v>
      </c>
    </row>
    <row r="14" spans="1:391" x14ac:dyDescent="0.25">
      <c r="A14" s="2" t="s">
        <v>403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1</v>
      </c>
      <c r="DA14" s="2">
        <v>1</v>
      </c>
      <c r="DB14" s="2">
        <v>1</v>
      </c>
      <c r="DC14" s="2">
        <v>1</v>
      </c>
      <c r="DD14" s="2">
        <v>1</v>
      </c>
      <c r="DE14" s="2">
        <v>1</v>
      </c>
      <c r="DF14" s="2">
        <v>1</v>
      </c>
      <c r="DG14" s="2">
        <v>1</v>
      </c>
      <c r="DH14" s="2">
        <v>1</v>
      </c>
      <c r="DI14" s="2">
        <v>1</v>
      </c>
      <c r="DJ14" s="2">
        <v>1</v>
      </c>
      <c r="DK14" s="2">
        <v>1</v>
      </c>
      <c r="DL14" s="2">
        <v>1</v>
      </c>
      <c r="DM14" s="2">
        <v>1</v>
      </c>
      <c r="DN14" s="2">
        <v>1</v>
      </c>
      <c r="DO14" s="2">
        <v>1</v>
      </c>
      <c r="DP14" s="2">
        <v>1</v>
      </c>
      <c r="DQ14" s="2">
        <v>1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1</v>
      </c>
      <c r="FU14" s="2">
        <v>1</v>
      </c>
      <c r="FV14" s="2">
        <v>1</v>
      </c>
      <c r="FW14" s="2">
        <v>1</v>
      </c>
      <c r="FX14" s="2">
        <v>1</v>
      </c>
      <c r="FY14" s="2">
        <v>1</v>
      </c>
      <c r="FZ14" s="2">
        <v>1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0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0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0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2">
        <v>0</v>
      </c>
      <c r="LL14" s="2">
        <v>0</v>
      </c>
      <c r="LM14" s="2">
        <v>0</v>
      </c>
      <c r="LN14" s="2">
        <v>0</v>
      </c>
      <c r="LO14" s="2">
        <v>0</v>
      </c>
      <c r="LP14" s="2">
        <v>0</v>
      </c>
      <c r="LQ14" s="2">
        <v>0</v>
      </c>
      <c r="LR14" s="2">
        <v>0</v>
      </c>
      <c r="LS14" s="2">
        <v>0</v>
      </c>
      <c r="LT14" s="2">
        <v>0</v>
      </c>
      <c r="LU14" s="2">
        <v>0</v>
      </c>
      <c r="LV14" s="2">
        <v>0</v>
      </c>
      <c r="LW14" s="2">
        <v>0</v>
      </c>
      <c r="LX14" s="2">
        <v>0</v>
      </c>
      <c r="LY14" s="2">
        <v>0</v>
      </c>
      <c r="LZ14" s="2">
        <v>0</v>
      </c>
      <c r="MA14" s="2">
        <v>0</v>
      </c>
      <c r="MB14" s="2">
        <v>0</v>
      </c>
      <c r="MC14" s="2">
        <v>0</v>
      </c>
      <c r="MD14" s="2">
        <v>0</v>
      </c>
      <c r="ME14" s="2">
        <v>0</v>
      </c>
      <c r="MF14" s="2">
        <v>0</v>
      </c>
      <c r="MG14" s="2">
        <v>0</v>
      </c>
      <c r="MH14" s="2">
        <v>0</v>
      </c>
      <c r="MI14" s="2">
        <v>0</v>
      </c>
      <c r="MJ14" s="2">
        <v>0</v>
      </c>
      <c r="MK14" s="2">
        <v>0</v>
      </c>
      <c r="ML14" s="2">
        <v>0</v>
      </c>
      <c r="MM14" s="2">
        <v>0</v>
      </c>
      <c r="MN14" s="2">
        <v>0</v>
      </c>
      <c r="MO14" s="2">
        <v>0</v>
      </c>
      <c r="MP14" s="2">
        <v>0</v>
      </c>
      <c r="MQ14" s="2">
        <v>0</v>
      </c>
      <c r="MR14" s="2">
        <v>0</v>
      </c>
      <c r="MS14" s="2">
        <v>0</v>
      </c>
      <c r="MT14" s="2">
        <v>0</v>
      </c>
      <c r="MU14" s="2">
        <v>0</v>
      </c>
      <c r="MV14" s="2">
        <v>0</v>
      </c>
      <c r="MW14" s="2">
        <v>0</v>
      </c>
      <c r="MX14" s="2">
        <v>0</v>
      </c>
      <c r="MY14" s="2">
        <v>1</v>
      </c>
      <c r="MZ14" s="2">
        <v>1</v>
      </c>
      <c r="NA14" s="2">
        <v>1</v>
      </c>
      <c r="NB14" s="2">
        <v>1</v>
      </c>
      <c r="NC14" s="2">
        <v>1</v>
      </c>
      <c r="ND14" s="2">
        <v>1</v>
      </c>
      <c r="NE14" s="2">
        <v>1</v>
      </c>
      <c r="NF14" s="2">
        <v>1</v>
      </c>
      <c r="NG14" s="2">
        <v>1</v>
      </c>
      <c r="NH14" s="2">
        <v>1</v>
      </c>
      <c r="NI14" s="2">
        <v>1</v>
      </c>
      <c r="NJ14" s="2">
        <v>1</v>
      </c>
      <c r="NK14" s="2">
        <v>1</v>
      </c>
      <c r="NL14" s="2">
        <v>1</v>
      </c>
      <c r="NM14" s="2">
        <v>1</v>
      </c>
      <c r="NN14" s="2">
        <v>1</v>
      </c>
      <c r="NO14" s="2">
        <v>0</v>
      </c>
      <c r="NP14" s="2">
        <v>0</v>
      </c>
      <c r="NQ14" s="2">
        <v>0</v>
      </c>
      <c r="NR14" s="2">
        <v>0</v>
      </c>
      <c r="NS14" s="2">
        <v>0</v>
      </c>
      <c r="NT14" s="2">
        <v>0</v>
      </c>
      <c r="NU14" s="2">
        <v>0</v>
      </c>
      <c r="NV14" s="2">
        <v>0</v>
      </c>
      <c r="NW14" s="2">
        <v>0</v>
      </c>
      <c r="NX14" s="2">
        <v>0</v>
      </c>
      <c r="NY14" s="2">
        <v>0</v>
      </c>
      <c r="NZ14" s="2">
        <v>0</v>
      </c>
      <c r="OA14" s="1">
        <v>0</v>
      </c>
    </row>
    <row r="15" spans="1:391" x14ac:dyDescent="0.25">
      <c r="A15" s="2" t="s">
        <v>404</v>
      </c>
      <c r="B15" s="2">
        <v>0</v>
      </c>
      <c r="C15" s="2">
        <v>0</v>
      </c>
      <c r="D15" s="2">
        <v>0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1</v>
      </c>
      <c r="CA15" s="2">
        <v>1</v>
      </c>
      <c r="CB15" s="2">
        <v>1</v>
      </c>
      <c r="CC15" s="2">
        <v>1</v>
      </c>
      <c r="CD15" s="2">
        <v>1</v>
      </c>
      <c r="CE15" s="2">
        <v>1</v>
      </c>
      <c r="CF15" s="2">
        <v>1</v>
      </c>
      <c r="CG15" s="2">
        <v>1</v>
      </c>
      <c r="CH15" s="2">
        <v>1</v>
      </c>
      <c r="CI15" s="2">
        <v>1</v>
      </c>
      <c r="CJ15" s="2">
        <v>1</v>
      </c>
      <c r="CK15" s="2">
        <v>1</v>
      </c>
      <c r="CL15" s="2">
        <v>1</v>
      </c>
      <c r="CM15" s="2">
        <v>1</v>
      </c>
      <c r="CN15" s="2">
        <v>1</v>
      </c>
      <c r="CO15" s="2">
        <v>1</v>
      </c>
      <c r="CP15" s="2">
        <v>1</v>
      </c>
      <c r="CQ15" s="2">
        <v>1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1</v>
      </c>
      <c r="CY15" s="2">
        <v>1</v>
      </c>
      <c r="CZ15" s="2">
        <v>1</v>
      </c>
      <c r="DA15" s="2">
        <v>1</v>
      </c>
      <c r="DB15" s="2">
        <v>1</v>
      </c>
      <c r="DC15" s="2">
        <v>1</v>
      </c>
      <c r="DD15" s="2">
        <v>1</v>
      </c>
      <c r="DE15" s="2">
        <v>1</v>
      </c>
      <c r="DF15" s="2">
        <v>1</v>
      </c>
      <c r="DG15" s="2">
        <v>1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0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0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0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2">
        <v>0</v>
      </c>
      <c r="LL15" s="2">
        <v>0</v>
      </c>
      <c r="LM15" s="2">
        <v>0</v>
      </c>
      <c r="LN15" s="2">
        <v>0</v>
      </c>
      <c r="LO15" s="2">
        <v>0</v>
      </c>
      <c r="LP15" s="2">
        <v>0</v>
      </c>
      <c r="LQ15" s="2">
        <v>0</v>
      </c>
      <c r="LR15" s="2">
        <v>0</v>
      </c>
      <c r="LS15" s="2">
        <v>0</v>
      </c>
      <c r="LT15" s="2">
        <v>0</v>
      </c>
      <c r="LU15" s="2">
        <v>0</v>
      </c>
      <c r="LV15" s="2">
        <v>0</v>
      </c>
      <c r="LW15" s="2">
        <v>0</v>
      </c>
      <c r="LX15" s="2">
        <v>0</v>
      </c>
      <c r="LY15" s="2">
        <v>0</v>
      </c>
      <c r="LZ15" s="2">
        <v>0</v>
      </c>
      <c r="MA15" s="2">
        <v>0</v>
      </c>
      <c r="MB15" s="2">
        <v>0</v>
      </c>
      <c r="MC15" s="2">
        <v>0</v>
      </c>
      <c r="MD15" s="2">
        <v>0</v>
      </c>
      <c r="ME15" s="2">
        <v>0</v>
      </c>
      <c r="MF15" s="2">
        <v>0</v>
      </c>
      <c r="MG15" s="2">
        <v>0</v>
      </c>
      <c r="MH15" s="2">
        <v>0</v>
      </c>
      <c r="MI15" s="2">
        <v>0</v>
      </c>
      <c r="MJ15" s="2">
        <v>0</v>
      </c>
      <c r="MK15" s="2">
        <v>0</v>
      </c>
      <c r="ML15" s="2">
        <v>0</v>
      </c>
      <c r="MM15" s="2">
        <v>0</v>
      </c>
      <c r="MN15" s="2">
        <v>0</v>
      </c>
      <c r="MO15" s="2">
        <v>0</v>
      </c>
      <c r="MP15" s="2">
        <v>0</v>
      </c>
      <c r="MQ15" s="2">
        <v>0</v>
      </c>
      <c r="MR15" s="2">
        <v>0</v>
      </c>
      <c r="MS15" s="2">
        <v>0</v>
      </c>
      <c r="MT15" s="2">
        <v>0</v>
      </c>
      <c r="MU15" s="2">
        <v>0</v>
      </c>
      <c r="MV15" s="2">
        <v>0</v>
      </c>
      <c r="MW15" s="2">
        <v>0</v>
      </c>
      <c r="MX15" s="2">
        <v>0</v>
      </c>
      <c r="MY15" s="2">
        <v>0</v>
      </c>
      <c r="MZ15" s="2">
        <v>0</v>
      </c>
      <c r="NA15" s="2">
        <v>0</v>
      </c>
      <c r="NB15" s="2">
        <v>0</v>
      </c>
      <c r="NC15" s="2">
        <v>0</v>
      </c>
      <c r="ND15" s="2">
        <v>0</v>
      </c>
      <c r="NE15" s="2">
        <v>0</v>
      </c>
      <c r="NF15" s="2">
        <v>0</v>
      </c>
      <c r="NG15" s="2">
        <v>0</v>
      </c>
      <c r="NH15" s="2">
        <v>0</v>
      </c>
      <c r="NI15" s="2">
        <v>0</v>
      </c>
      <c r="NJ15" s="2">
        <v>0</v>
      </c>
      <c r="NK15" s="2">
        <v>0</v>
      </c>
      <c r="NL15" s="2">
        <v>0</v>
      </c>
      <c r="NM15" s="2">
        <v>0</v>
      </c>
      <c r="NN15" s="2">
        <v>0</v>
      </c>
      <c r="NO15" s="2">
        <v>0</v>
      </c>
      <c r="NP15" s="2">
        <v>0</v>
      </c>
      <c r="NQ15" s="2">
        <v>0</v>
      </c>
      <c r="NR15" s="2">
        <v>0</v>
      </c>
      <c r="NS15" s="2">
        <v>0</v>
      </c>
      <c r="NT15" s="2">
        <v>0</v>
      </c>
      <c r="NU15" s="2">
        <v>0</v>
      </c>
      <c r="NV15" s="2">
        <v>0</v>
      </c>
      <c r="NW15" s="2">
        <v>0</v>
      </c>
      <c r="NX15" s="2">
        <v>0</v>
      </c>
      <c r="NY15" s="2">
        <v>0</v>
      </c>
      <c r="NZ15" s="2">
        <v>0</v>
      </c>
      <c r="OA15" s="1">
        <v>0</v>
      </c>
    </row>
    <row r="16" spans="1:391" x14ac:dyDescent="0.25">
      <c r="A16" s="2" t="s">
        <v>405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0</v>
      </c>
      <c r="AV16" s="2">
        <v>1</v>
      </c>
      <c r="AW16" s="2">
        <v>1</v>
      </c>
      <c r="AX16" s="2">
        <v>0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1</v>
      </c>
      <c r="LS16" s="2">
        <v>1</v>
      </c>
      <c r="LT16" s="2">
        <v>1</v>
      </c>
      <c r="LU16" s="2">
        <v>1</v>
      </c>
      <c r="LV16" s="2">
        <v>1</v>
      </c>
      <c r="LW16" s="2">
        <v>1</v>
      </c>
      <c r="LX16" s="2">
        <v>1</v>
      </c>
      <c r="LY16" s="2">
        <v>1</v>
      </c>
      <c r="LZ16" s="2">
        <v>1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1">
        <v>0</v>
      </c>
    </row>
    <row r="17" spans="1:391" x14ac:dyDescent="0.25">
      <c r="A17" s="2" t="s">
        <v>406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0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2">
        <v>0</v>
      </c>
      <c r="LL17" s="2">
        <v>0</v>
      </c>
      <c r="LM17" s="2">
        <v>0</v>
      </c>
      <c r="LN17" s="2">
        <v>0</v>
      </c>
      <c r="LO17" s="2">
        <v>0</v>
      </c>
      <c r="LP17" s="2">
        <v>0</v>
      </c>
      <c r="LQ17" s="2">
        <v>0</v>
      </c>
      <c r="LR17" s="2">
        <v>0</v>
      </c>
      <c r="LS17" s="2">
        <v>0</v>
      </c>
      <c r="LT17" s="2">
        <v>0</v>
      </c>
      <c r="LU17" s="2">
        <v>0</v>
      </c>
      <c r="LV17" s="2">
        <v>0</v>
      </c>
      <c r="LW17" s="2">
        <v>0</v>
      </c>
      <c r="LX17" s="2">
        <v>0</v>
      </c>
      <c r="LY17" s="2">
        <v>0</v>
      </c>
      <c r="LZ17" s="2">
        <v>0</v>
      </c>
      <c r="MA17" s="2">
        <v>0</v>
      </c>
      <c r="MB17" s="2">
        <v>0</v>
      </c>
      <c r="MC17" s="2">
        <v>0</v>
      </c>
      <c r="MD17" s="2">
        <v>0</v>
      </c>
      <c r="ME17" s="2">
        <v>0</v>
      </c>
      <c r="MF17" s="2">
        <v>0</v>
      </c>
      <c r="MG17" s="2">
        <v>0</v>
      </c>
      <c r="MH17" s="2">
        <v>0</v>
      </c>
      <c r="MI17" s="2">
        <v>0</v>
      </c>
      <c r="MJ17" s="2">
        <v>0</v>
      </c>
      <c r="MK17" s="2">
        <v>0</v>
      </c>
      <c r="ML17" s="2">
        <v>0</v>
      </c>
      <c r="MM17" s="2">
        <v>0</v>
      </c>
      <c r="MN17" s="2">
        <v>0</v>
      </c>
      <c r="MO17" s="2">
        <v>0</v>
      </c>
      <c r="MP17" s="2">
        <v>0</v>
      </c>
      <c r="MQ17" s="2">
        <v>0</v>
      </c>
      <c r="MR17" s="2">
        <v>0</v>
      </c>
      <c r="MS17" s="2">
        <v>0</v>
      </c>
      <c r="MT17" s="2">
        <v>0</v>
      </c>
      <c r="MU17" s="2">
        <v>0</v>
      </c>
      <c r="MV17" s="2">
        <v>0</v>
      </c>
      <c r="MW17" s="2">
        <v>0</v>
      </c>
      <c r="MX17" s="2">
        <v>0</v>
      </c>
      <c r="MY17" s="2">
        <v>0</v>
      </c>
      <c r="MZ17" s="2">
        <v>0</v>
      </c>
      <c r="NA17" s="2">
        <v>0</v>
      </c>
      <c r="NB17" s="2">
        <v>0</v>
      </c>
      <c r="NC17" s="2">
        <v>0</v>
      </c>
      <c r="ND17" s="2">
        <v>0</v>
      </c>
      <c r="NE17" s="2">
        <v>0</v>
      </c>
      <c r="NF17" s="2">
        <v>0</v>
      </c>
      <c r="NG17" s="2">
        <v>0</v>
      </c>
      <c r="NH17" s="2">
        <v>0</v>
      </c>
      <c r="NI17" s="2">
        <v>0</v>
      </c>
      <c r="NJ17" s="2">
        <v>0</v>
      </c>
      <c r="NK17" s="2">
        <v>0</v>
      </c>
      <c r="NL17" s="2">
        <v>0</v>
      </c>
      <c r="NM17" s="2">
        <v>0</v>
      </c>
      <c r="NN17" s="2">
        <v>0</v>
      </c>
      <c r="NO17" s="2">
        <v>0</v>
      </c>
      <c r="NP17" s="2">
        <v>0</v>
      </c>
      <c r="NQ17" s="2">
        <v>0</v>
      </c>
      <c r="NR17" s="2">
        <v>0</v>
      </c>
      <c r="NS17" s="2">
        <v>0</v>
      </c>
      <c r="NT17" s="2">
        <v>0</v>
      </c>
      <c r="NU17" s="2">
        <v>0</v>
      </c>
      <c r="NV17" s="2">
        <v>0</v>
      </c>
      <c r="NW17" s="2">
        <v>0</v>
      </c>
      <c r="NX17" s="2">
        <v>0</v>
      </c>
      <c r="NY17" s="2">
        <v>0</v>
      </c>
      <c r="NZ17" s="2">
        <v>0</v>
      </c>
      <c r="OA17" s="1">
        <v>0</v>
      </c>
    </row>
    <row r="18" spans="1:391" x14ac:dyDescent="0.25">
      <c r="A18" s="2" t="s">
        <v>407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0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0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2">
        <v>0</v>
      </c>
      <c r="LL18" s="2">
        <v>0</v>
      </c>
      <c r="LM18" s="2">
        <v>0</v>
      </c>
      <c r="LN18" s="2">
        <v>0</v>
      </c>
      <c r="LO18" s="2">
        <v>0</v>
      </c>
      <c r="LP18" s="2">
        <v>0</v>
      </c>
      <c r="LQ18" s="2">
        <v>0</v>
      </c>
      <c r="LR18" s="2">
        <v>0</v>
      </c>
      <c r="LS18" s="2">
        <v>0</v>
      </c>
      <c r="LT18" s="2">
        <v>0</v>
      </c>
      <c r="LU18" s="2">
        <v>0</v>
      </c>
      <c r="LV18" s="2">
        <v>0</v>
      </c>
      <c r="LW18" s="2">
        <v>0</v>
      </c>
      <c r="LX18" s="2">
        <v>0</v>
      </c>
      <c r="LY18" s="2">
        <v>0</v>
      </c>
      <c r="LZ18" s="2">
        <v>0</v>
      </c>
      <c r="MA18" s="2">
        <v>0</v>
      </c>
      <c r="MB18" s="2">
        <v>0</v>
      </c>
      <c r="MC18" s="2">
        <v>0</v>
      </c>
      <c r="MD18" s="2">
        <v>0</v>
      </c>
      <c r="ME18" s="2">
        <v>0</v>
      </c>
      <c r="MF18" s="2">
        <v>0</v>
      </c>
      <c r="MG18" s="2">
        <v>0</v>
      </c>
      <c r="MH18" s="2">
        <v>0</v>
      </c>
      <c r="MI18" s="2">
        <v>0</v>
      </c>
      <c r="MJ18" s="2">
        <v>0</v>
      </c>
      <c r="MK18" s="2">
        <v>0</v>
      </c>
      <c r="ML18" s="2">
        <v>0</v>
      </c>
      <c r="MM18" s="2">
        <v>0</v>
      </c>
      <c r="MN18" s="2">
        <v>0</v>
      </c>
      <c r="MO18" s="2">
        <v>0</v>
      </c>
      <c r="MP18" s="2">
        <v>0</v>
      </c>
      <c r="MQ18" s="2">
        <v>0</v>
      </c>
      <c r="MR18" s="2">
        <v>0</v>
      </c>
      <c r="MS18" s="2">
        <v>0</v>
      </c>
      <c r="MT18" s="2">
        <v>0</v>
      </c>
      <c r="MU18" s="2">
        <v>0</v>
      </c>
      <c r="MV18" s="2">
        <v>0</v>
      </c>
      <c r="MW18" s="2">
        <v>0</v>
      </c>
      <c r="MX18" s="2">
        <v>0</v>
      </c>
      <c r="MY18" s="2">
        <v>0</v>
      </c>
      <c r="MZ18" s="2">
        <v>0</v>
      </c>
      <c r="NA18" s="2">
        <v>0</v>
      </c>
      <c r="NB18" s="2">
        <v>0</v>
      </c>
      <c r="NC18" s="2">
        <v>0</v>
      </c>
      <c r="ND18" s="2">
        <v>0</v>
      </c>
      <c r="NE18" s="2">
        <v>0</v>
      </c>
      <c r="NF18" s="2">
        <v>0</v>
      </c>
      <c r="NG18" s="2">
        <v>0</v>
      </c>
      <c r="NH18" s="2">
        <v>0</v>
      </c>
      <c r="NI18" s="2">
        <v>0</v>
      </c>
      <c r="NJ18" s="2">
        <v>0</v>
      </c>
      <c r="NK18" s="2">
        <v>0</v>
      </c>
      <c r="NL18" s="2">
        <v>0</v>
      </c>
      <c r="NM18" s="2">
        <v>0</v>
      </c>
      <c r="NN18" s="2">
        <v>0</v>
      </c>
      <c r="NO18" s="2">
        <v>0</v>
      </c>
      <c r="NP18" s="2">
        <v>0</v>
      </c>
      <c r="NQ18" s="2">
        <v>0</v>
      </c>
      <c r="NR18" s="2">
        <v>0</v>
      </c>
      <c r="NS18" s="2">
        <v>0</v>
      </c>
      <c r="NT18" s="2">
        <v>0</v>
      </c>
      <c r="NU18" s="2">
        <v>0</v>
      </c>
      <c r="NV18" s="2">
        <v>0</v>
      </c>
      <c r="NW18" s="2">
        <v>0</v>
      </c>
      <c r="NX18" s="2">
        <v>0</v>
      </c>
      <c r="NY18" s="2">
        <v>0</v>
      </c>
      <c r="NZ18" s="2">
        <v>0</v>
      </c>
      <c r="OA18" s="1">
        <v>0</v>
      </c>
    </row>
    <row r="19" spans="1:391" x14ac:dyDescent="0.25">
      <c r="A19" s="2" t="s">
        <v>408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0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2">
        <v>0</v>
      </c>
      <c r="LL19" s="2">
        <v>0</v>
      </c>
      <c r="LM19" s="2">
        <v>0</v>
      </c>
      <c r="LN19" s="2">
        <v>0</v>
      </c>
      <c r="LO19" s="2">
        <v>0</v>
      </c>
      <c r="LP19" s="2">
        <v>0</v>
      </c>
      <c r="LQ19" s="2">
        <v>0</v>
      </c>
      <c r="LR19" s="2">
        <v>0</v>
      </c>
      <c r="LS19" s="2">
        <v>0</v>
      </c>
      <c r="LT19" s="2">
        <v>0</v>
      </c>
      <c r="LU19" s="2">
        <v>0</v>
      </c>
      <c r="LV19" s="2">
        <v>0</v>
      </c>
      <c r="LW19" s="2">
        <v>0</v>
      </c>
      <c r="LX19" s="2">
        <v>0</v>
      </c>
      <c r="LY19" s="2">
        <v>0</v>
      </c>
      <c r="LZ19" s="2">
        <v>0</v>
      </c>
      <c r="MA19" s="2">
        <v>0</v>
      </c>
      <c r="MB19" s="2">
        <v>0</v>
      </c>
      <c r="MC19" s="2">
        <v>0</v>
      </c>
      <c r="MD19" s="2">
        <v>0</v>
      </c>
      <c r="ME19" s="2">
        <v>0</v>
      </c>
      <c r="MF19" s="2">
        <v>0</v>
      </c>
      <c r="MG19" s="2">
        <v>0</v>
      </c>
      <c r="MH19" s="2">
        <v>0</v>
      </c>
      <c r="MI19" s="2">
        <v>0</v>
      </c>
      <c r="MJ19" s="2">
        <v>0</v>
      </c>
      <c r="MK19" s="2">
        <v>0</v>
      </c>
      <c r="ML19" s="2">
        <v>0</v>
      </c>
      <c r="MM19" s="2">
        <v>0</v>
      </c>
      <c r="MN19" s="2">
        <v>0</v>
      </c>
      <c r="MO19" s="2">
        <v>0</v>
      </c>
      <c r="MP19" s="2">
        <v>0</v>
      </c>
      <c r="MQ19" s="2">
        <v>0</v>
      </c>
      <c r="MR19" s="2">
        <v>0</v>
      </c>
      <c r="MS19" s="2">
        <v>0</v>
      </c>
      <c r="MT19" s="2">
        <v>0</v>
      </c>
      <c r="MU19" s="2">
        <v>0</v>
      </c>
      <c r="MV19" s="2">
        <v>0</v>
      </c>
      <c r="MW19" s="2">
        <v>0</v>
      </c>
      <c r="MX19" s="2">
        <v>0</v>
      </c>
      <c r="MY19" s="2">
        <v>0</v>
      </c>
      <c r="MZ19" s="2">
        <v>0</v>
      </c>
      <c r="NA19" s="2">
        <v>0</v>
      </c>
      <c r="NB19" s="2">
        <v>0</v>
      </c>
      <c r="NC19" s="2">
        <v>0</v>
      </c>
      <c r="ND19" s="2">
        <v>0</v>
      </c>
      <c r="NE19" s="2">
        <v>0</v>
      </c>
      <c r="NF19" s="2">
        <v>0</v>
      </c>
      <c r="NG19" s="2">
        <v>0</v>
      </c>
      <c r="NH19" s="2">
        <v>0</v>
      </c>
      <c r="NI19" s="2">
        <v>0</v>
      </c>
      <c r="NJ19" s="2">
        <v>0</v>
      </c>
      <c r="NK19" s="2">
        <v>0</v>
      </c>
      <c r="NL19" s="2">
        <v>0</v>
      </c>
      <c r="NM19" s="2">
        <v>0</v>
      </c>
      <c r="NN19" s="2">
        <v>0</v>
      </c>
      <c r="NO19" s="2">
        <v>0</v>
      </c>
      <c r="NP19" s="2">
        <v>0</v>
      </c>
      <c r="NQ19" s="2">
        <v>0</v>
      </c>
      <c r="NR19" s="2">
        <v>0</v>
      </c>
      <c r="NS19" s="2">
        <v>0</v>
      </c>
      <c r="NT19" s="2">
        <v>0</v>
      </c>
      <c r="NU19" s="2">
        <v>0</v>
      </c>
      <c r="NV19" s="2">
        <v>0</v>
      </c>
      <c r="NW19" s="2">
        <v>0</v>
      </c>
      <c r="NX19" s="2">
        <v>0</v>
      </c>
      <c r="NY19" s="2">
        <v>0</v>
      </c>
      <c r="NZ19" s="2">
        <v>0</v>
      </c>
      <c r="OA19" s="1">
        <v>0</v>
      </c>
    </row>
    <row r="20" spans="1:391" x14ac:dyDescent="0.25">
      <c r="A20" s="2" t="s">
        <v>409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2">
        <v>0</v>
      </c>
      <c r="LL20" s="2">
        <v>0</v>
      </c>
      <c r="LM20" s="2">
        <v>0</v>
      </c>
      <c r="LN20" s="2">
        <v>0</v>
      </c>
      <c r="LO20" s="2">
        <v>0</v>
      </c>
      <c r="LP20" s="2">
        <v>0</v>
      </c>
      <c r="LQ20" s="2">
        <v>0</v>
      </c>
      <c r="LR20" s="2">
        <v>0</v>
      </c>
      <c r="LS20" s="2">
        <v>0</v>
      </c>
      <c r="LT20" s="2">
        <v>0</v>
      </c>
      <c r="LU20" s="2">
        <v>0</v>
      </c>
      <c r="LV20" s="2">
        <v>0</v>
      </c>
      <c r="LW20" s="2">
        <v>0</v>
      </c>
      <c r="LX20" s="2">
        <v>0</v>
      </c>
      <c r="LY20" s="2">
        <v>0</v>
      </c>
      <c r="LZ20" s="2">
        <v>0</v>
      </c>
      <c r="MA20" s="2">
        <v>0</v>
      </c>
      <c r="MB20" s="2">
        <v>0</v>
      </c>
      <c r="MC20" s="2">
        <v>0</v>
      </c>
      <c r="MD20" s="2">
        <v>0</v>
      </c>
      <c r="ME20" s="2">
        <v>0</v>
      </c>
      <c r="MF20" s="2">
        <v>0</v>
      </c>
      <c r="MG20" s="2">
        <v>0</v>
      </c>
      <c r="MH20" s="2">
        <v>0</v>
      </c>
      <c r="MI20" s="2">
        <v>0</v>
      </c>
      <c r="MJ20" s="2">
        <v>0</v>
      </c>
      <c r="MK20" s="2">
        <v>0</v>
      </c>
      <c r="ML20" s="2">
        <v>0</v>
      </c>
      <c r="MM20" s="2">
        <v>0</v>
      </c>
      <c r="MN20" s="2">
        <v>0</v>
      </c>
      <c r="MO20" s="2">
        <v>0</v>
      </c>
      <c r="MP20" s="2">
        <v>0</v>
      </c>
      <c r="MQ20" s="2">
        <v>0</v>
      </c>
      <c r="MR20" s="2">
        <v>0</v>
      </c>
      <c r="MS20" s="2">
        <v>0</v>
      </c>
      <c r="MT20" s="2">
        <v>0</v>
      </c>
      <c r="MU20" s="2">
        <v>0</v>
      </c>
      <c r="MV20" s="2">
        <v>0</v>
      </c>
      <c r="MW20" s="2">
        <v>0</v>
      </c>
      <c r="MX20" s="2">
        <v>0</v>
      </c>
      <c r="MY20" s="2">
        <v>0</v>
      </c>
      <c r="MZ20" s="2">
        <v>0</v>
      </c>
      <c r="NA20" s="2">
        <v>0</v>
      </c>
      <c r="NB20" s="2">
        <v>0</v>
      </c>
      <c r="NC20" s="2">
        <v>0</v>
      </c>
      <c r="ND20" s="2">
        <v>0</v>
      </c>
      <c r="NE20" s="2">
        <v>0</v>
      </c>
      <c r="NF20" s="2">
        <v>0</v>
      </c>
      <c r="NG20" s="2">
        <v>0</v>
      </c>
      <c r="NH20" s="2">
        <v>0</v>
      </c>
      <c r="NI20" s="2">
        <v>0</v>
      </c>
      <c r="NJ20" s="2">
        <v>0</v>
      </c>
      <c r="NK20" s="2">
        <v>0</v>
      </c>
      <c r="NL20" s="2">
        <v>0</v>
      </c>
      <c r="NM20" s="2">
        <v>0</v>
      </c>
      <c r="NN20" s="2">
        <v>0</v>
      </c>
      <c r="NO20" s="2">
        <v>0</v>
      </c>
      <c r="NP20" s="2">
        <v>0</v>
      </c>
      <c r="NQ20" s="2">
        <v>0</v>
      </c>
      <c r="NR20" s="2">
        <v>0</v>
      </c>
      <c r="NS20" s="2">
        <v>0</v>
      </c>
      <c r="NT20" s="2">
        <v>0</v>
      </c>
      <c r="NU20" s="2">
        <v>0</v>
      </c>
      <c r="NV20" s="2">
        <v>0</v>
      </c>
      <c r="NW20" s="2">
        <v>0</v>
      </c>
      <c r="NX20" s="2">
        <v>0</v>
      </c>
      <c r="NY20" s="2">
        <v>0</v>
      </c>
      <c r="NZ20" s="2">
        <v>0</v>
      </c>
      <c r="OA20" s="1">
        <v>0</v>
      </c>
    </row>
    <row r="21" spans="1:391" x14ac:dyDescent="0.25">
      <c r="A21" s="2" t="s">
        <v>410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1</v>
      </c>
      <c r="BS21" s="2">
        <v>1</v>
      </c>
      <c r="BT21" s="2">
        <v>1</v>
      </c>
      <c r="BU21" s="2">
        <v>1</v>
      </c>
      <c r="BV21" s="2">
        <v>1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2">
        <v>0</v>
      </c>
      <c r="LL21" s="2">
        <v>0</v>
      </c>
      <c r="LM21" s="2">
        <v>0</v>
      </c>
      <c r="LN21" s="2">
        <v>0</v>
      </c>
      <c r="LO21" s="2">
        <v>0</v>
      </c>
      <c r="LP21" s="2">
        <v>0</v>
      </c>
      <c r="LQ21" s="2">
        <v>0</v>
      </c>
      <c r="LR21" s="2">
        <v>0</v>
      </c>
      <c r="LS21" s="2">
        <v>0</v>
      </c>
      <c r="LT21" s="2">
        <v>0</v>
      </c>
      <c r="LU21" s="2">
        <v>0</v>
      </c>
      <c r="LV21" s="2">
        <v>0</v>
      </c>
      <c r="LW21" s="2">
        <v>0</v>
      </c>
      <c r="LX21" s="2">
        <v>0</v>
      </c>
      <c r="LY21" s="2">
        <v>0</v>
      </c>
      <c r="LZ21" s="2">
        <v>0</v>
      </c>
      <c r="MA21" s="2">
        <v>0</v>
      </c>
      <c r="MB21" s="2">
        <v>0</v>
      </c>
      <c r="MC21" s="2">
        <v>0</v>
      </c>
      <c r="MD21" s="2">
        <v>0</v>
      </c>
      <c r="ME21" s="2">
        <v>0</v>
      </c>
      <c r="MF21" s="2">
        <v>0</v>
      </c>
      <c r="MG21" s="2">
        <v>0</v>
      </c>
      <c r="MH21" s="2">
        <v>0</v>
      </c>
      <c r="MI21" s="2">
        <v>0</v>
      </c>
      <c r="MJ21" s="2">
        <v>0</v>
      </c>
      <c r="MK21" s="2">
        <v>0</v>
      </c>
      <c r="ML21" s="2">
        <v>0</v>
      </c>
      <c r="MM21" s="2">
        <v>0</v>
      </c>
      <c r="MN21" s="2">
        <v>0</v>
      </c>
      <c r="MO21" s="2">
        <v>0</v>
      </c>
      <c r="MP21" s="2">
        <v>0</v>
      </c>
      <c r="MQ21" s="2">
        <v>0</v>
      </c>
      <c r="MR21" s="2">
        <v>0</v>
      </c>
      <c r="MS21" s="2">
        <v>0</v>
      </c>
      <c r="MT21" s="2">
        <v>0</v>
      </c>
      <c r="MU21" s="2">
        <v>0</v>
      </c>
      <c r="MV21" s="2">
        <v>0</v>
      </c>
      <c r="MW21" s="2">
        <v>0</v>
      </c>
      <c r="MX21" s="2">
        <v>0</v>
      </c>
      <c r="MY21" s="2">
        <v>0</v>
      </c>
      <c r="MZ21" s="2">
        <v>0</v>
      </c>
      <c r="NA21" s="2">
        <v>0</v>
      </c>
      <c r="NB21" s="2">
        <v>0</v>
      </c>
      <c r="NC21" s="2">
        <v>0</v>
      </c>
      <c r="ND21" s="2">
        <v>0</v>
      </c>
      <c r="NE21" s="2">
        <v>0</v>
      </c>
      <c r="NF21" s="2">
        <v>0</v>
      </c>
      <c r="NG21" s="2">
        <v>0</v>
      </c>
      <c r="NH21" s="2">
        <v>0</v>
      </c>
      <c r="NI21" s="2">
        <v>0</v>
      </c>
      <c r="NJ21" s="2">
        <v>0</v>
      </c>
      <c r="NK21" s="2">
        <v>0</v>
      </c>
      <c r="NL21" s="2">
        <v>0</v>
      </c>
      <c r="NM21" s="2">
        <v>0</v>
      </c>
      <c r="NN21" s="2">
        <v>0</v>
      </c>
      <c r="NO21" s="2">
        <v>0</v>
      </c>
      <c r="NP21" s="2">
        <v>0</v>
      </c>
      <c r="NQ21" s="2">
        <v>0</v>
      </c>
      <c r="NR21" s="2">
        <v>0</v>
      </c>
      <c r="NS21" s="2">
        <v>0</v>
      </c>
      <c r="NT21" s="2">
        <v>0</v>
      </c>
      <c r="NU21" s="2">
        <v>0</v>
      </c>
      <c r="NV21" s="2">
        <v>0</v>
      </c>
      <c r="NW21" s="2">
        <v>0</v>
      </c>
      <c r="NX21" s="2">
        <v>0</v>
      </c>
      <c r="NY21" s="2">
        <v>0</v>
      </c>
      <c r="NZ21" s="2">
        <v>0</v>
      </c>
      <c r="OA21" s="1">
        <v>0</v>
      </c>
    </row>
    <row r="22" spans="1:391" x14ac:dyDescent="0.25">
      <c r="A22" s="2" t="s">
        <v>411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0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2">
        <v>0</v>
      </c>
      <c r="LL22" s="2">
        <v>0</v>
      </c>
      <c r="LM22" s="2">
        <v>0</v>
      </c>
      <c r="LN22" s="2">
        <v>0</v>
      </c>
      <c r="LO22" s="2">
        <v>0</v>
      </c>
      <c r="LP22" s="2">
        <v>0</v>
      </c>
      <c r="LQ22" s="2">
        <v>0</v>
      </c>
      <c r="LR22" s="2">
        <v>0</v>
      </c>
      <c r="LS22" s="2">
        <v>0</v>
      </c>
      <c r="LT22" s="2">
        <v>0</v>
      </c>
      <c r="LU22" s="2">
        <v>0</v>
      </c>
      <c r="LV22" s="2">
        <v>0</v>
      </c>
      <c r="LW22" s="2">
        <v>0</v>
      </c>
      <c r="LX22" s="2">
        <v>0</v>
      </c>
      <c r="LY22" s="2">
        <v>0</v>
      </c>
      <c r="LZ22" s="2">
        <v>0</v>
      </c>
      <c r="MA22" s="2">
        <v>0</v>
      </c>
      <c r="MB22" s="2">
        <v>0</v>
      </c>
      <c r="MC22" s="2">
        <v>0</v>
      </c>
      <c r="MD22" s="2">
        <v>0</v>
      </c>
      <c r="ME22" s="2">
        <v>0</v>
      </c>
      <c r="MF22" s="2">
        <v>0</v>
      </c>
      <c r="MG22" s="2">
        <v>0</v>
      </c>
      <c r="MH22" s="2">
        <v>0</v>
      </c>
      <c r="MI22" s="2">
        <v>0</v>
      </c>
      <c r="MJ22" s="2">
        <v>0</v>
      </c>
      <c r="MK22" s="2">
        <v>0</v>
      </c>
      <c r="ML22" s="2">
        <v>0</v>
      </c>
      <c r="MM22" s="2">
        <v>0</v>
      </c>
      <c r="MN22" s="2">
        <v>0</v>
      </c>
      <c r="MO22" s="2">
        <v>0</v>
      </c>
      <c r="MP22" s="2">
        <v>0</v>
      </c>
      <c r="MQ22" s="2">
        <v>0</v>
      </c>
      <c r="MR22" s="2">
        <v>0</v>
      </c>
      <c r="MS22" s="2">
        <v>0</v>
      </c>
      <c r="MT22" s="2">
        <v>0</v>
      </c>
      <c r="MU22" s="2">
        <v>0</v>
      </c>
      <c r="MV22" s="2">
        <v>0</v>
      </c>
      <c r="MW22" s="2">
        <v>0</v>
      </c>
      <c r="MX22" s="2">
        <v>0</v>
      </c>
      <c r="MY22" s="2">
        <v>0</v>
      </c>
      <c r="MZ22" s="2">
        <v>0</v>
      </c>
      <c r="NA22" s="2">
        <v>0</v>
      </c>
      <c r="NB22" s="2">
        <v>0</v>
      </c>
      <c r="NC22" s="2">
        <v>0</v>
      </c>
      <c r="ND22" s="2">
        <v>0</v>
      </c>
      <c r="NE22" s="2">
        <v>0</v>
      </c>
      <c r="NF22" s="2">
        <v>0</v>
      </c>
      <c r="NG22" s="2">
        <v>0</v>
      </c>
      <c r="NH22" s="2">
        <v>0</v>
      </c>
      <c r="NI22" s="2">
        <v>0</v>
      </c>
      <c r="NJ22" s="2">
        <v>0</v>
      </c>
      <c r="NK22" s="2">
        <v>0</v>
      </c>
      <c r="NL22" s="2">
        <v>0</v>
      </c>
      <c r="NM22" s="2">
        <v>0</v>
      </c>
      <c r="NN22" s="2">
        <v>0</v>
      </c>
      <c r="NO22" s="2">
        <v>0</v>
      </c>
      <c r="NP22" s="2">
        <v>0</v>
      </c>
      <c r="NQ22" s="2">
        <v>0</v>
      </c>
      <c r="NR22" s="2">
        <v>0</v>
      </c>
      <c r="NS22" s="2">
        <v>0</v>
      </c>
      <c r="NT22" s="2">
        <v>0</v>
      </c>
      <c r="NU22" s="2">
        <v>0</v>
      </c>
      <c r="NV22" s="2">
        <v>0</v>
      </c>
      <c r="NW22" s="2">
        <v>0</v>
      </c>
      <c r="NX22" s="2">
        <v>0</v>
      </c>
      <c r="NY22" s="2">
        <v>0</v>
      </c>
      <c r="NZ22" s="2">
        <v>0</v>
      </c>
      <c r="OA22" s="1">
        <v>0</v>
      </c>
    </row>
    <row r="23" spans="1:391" x14ac:dyDescent="0.25">
      <c r="A23" s="2" t="s">
        <v>412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</v>
      </c>
      <c r="BA23" s="2">
        <v>1</v>
      </c>
      <c r="BB23" s="2">
        <v>1</v>
      </c>
      <c r="BC23" s="2">
        <v>1</v>
      </c>
      <c r="BD23" s="2">
        <v>1</v>
      </c>
      <c r="BE23" s="2">
        <v>1</v>
      </c>
      <c r="BF23" s="2">
        <v>1</v>
      </c>
      <c r="BG23" s="2">
        <v>1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1</v>
      </c>
      <c r="CQ23" s="2">
        <v>1</v>
      </c>
      <c r="CR23" s="2">
        <v>1</v>
      </c>
      <c r="CS23" s="2">
        <v>1</v>
      </c>
      <c r="CT23" s="2">
        <v>1</v>
      </c>
      <c r="CU23" s="2">
        <v>1</v>
      </c>
      <c r="CV23" s="2">
        <v>1</v>
      </c>
      <c r="CW23" s="2">
        <v>1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1</v>
      </c>
      <c r="FX23" s="2">
        <v>1</v>
      </c>
      <c r="FY23" s="2">
        <v>1</v>
      </c>
      <c r="FZ23" s="2">
        <v>1</v>
      </c>
      <c r="GA23" s="2">
        <v>1</v>
      </c>
      <c r="GB23" s="2">
        <v>1</v>
      </c>
      <c r="GC23" s="2">
        <v>1</v>
      </c>
      <c r="GD23" s="2">
        <v>1</v>
      </c>
      <c r="GE23" s="2">
        <v>1</v>
      </c>
      <c r="GF23" s="2">
        <v>1</v>
      </c>
      <c r="GG23" s="2">
        <v>1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0</v>
      </c>
      <c r="IJ23" s="2">
        <v>0</v>
      </c>
      <c r="IK23" s="2">
        <v>0</v>
      </c>
      <c r="IL23" s="2">
        <v>0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0</v>
      </c>
      <c r="LI23" s="2">
        <v>0</v>
      </c>
      <c r="LJ23" s="2">
        <v>0</v>
      </c>
      <c r="LK23" s="2">
        <v>0</v>
      </c>
      <c r="LL23" s="2">
        <v>0</v>
      </c>
      <c r="LM23" s="2">
        <v>0</v>
      </c>
      <c r="LN23" s="2">
        <v>0</v>
      </c>
      <c r="LO23" s="2">
        <v>0</v>
      </c>
      <c r="LP23" s="2">
        <v>0</v>
      </c>
      <c r="LQ23" s="2">
        <v>0</v>
      </c>
      <c r="LR23" s="2">
        <v>0</v>
      </c>
      <c r="LS23" s="2">
        <v>0</v>
      </c>
      <c r="LT23" s="2">
        <v>0</v>
      </c>
      <c r="LU23" s="2">
        <v>0</v>
      </c>
      <c r="LV23" s="2">
        <v>0</v>
      </c>
      <c r="LW23" s="2">
        <v>0</v>
      </c>
      <c r="LX23" s="2">
        <v>0</v>
      </c>
      <c r="LY23" s="2">
        <v>1</v>
      </c>
      <c r="LZ23" s="2">
        <v>1</v>
      </c>
      <c r="MA23" s="2">
        <v>1</v>
      </c>
      <c r="MB23" s="2">
        <v>1</v>
      </c>
      <c r="MC23" s="2">
        <v>1</v>
      </c>
      <c r="MD23" s="2">
        <v>1</v>
      </c>
      <c r="ME23" s="2">
        <v>1</v>
      </c>
      <c r="MF23" s="2">
        <v>1</v>
      </c>
      <c r="MG23" s="2">
        <v>1</v>
      </c>
      <c r="MH23" s="2">
        <v>1</v>
      </c>
      <c r="MI23" s="2">
        <v>1</v>
      </c>
      <c r="MJ23" s="2">
        <v>1</v>
      </c>
      <c r="MK23" s="2">
        <v>1</v>
      </c>
      <c r="ML23" s="2">
        <v>1</v>
      </c>
      <c r="MM23" s="2">
        <v>1</v>
      </c>
      <c r="MN23" s="2">
        <v>1</v>
      </c>
      <c r="MO23" s="2">
        <v>1</v>
      </c>
      <c r="MP23" s="2">
        <v>0</v>
      </c>
      <c r="MQ23" s="2">
        <v>0</v>
      </c>
      <c r="MR23" s="2">
        <v>0</v>
      </c>
      <c r="MS23" s="2">
        <v>0</v>
      </c>
      <c r="MT23" s="2">
        <v>0</v>
      </c>
      <c r="MU23" s="2">
        <v>0</v>
      </c>
      <c r="MV23" s="2">
        <v>0</v>
      </c>
      <c r="MW23" s="2">
        <v>0</v>
      </c>
      <c r="MX23" s="2">
        <v>0</v>
      </c>
      <c r="MY23" s="2">
        <v>0</v>
      </c>
      <c r="MZ23" s="2">
        <v>0</v>
      </c>
      <c r="NA23" s="2">
        <v>0</v>
      </c>
      <c r="NB23" s="2">
        <v>0</v>
      </c>
      <c r="NC23" s="2">
        <v>0</v>
      </c>
      <c r="ND23" s="2">
        <v>0</v>
      </c>
      <c r="NE23" s="2">
        <v>0</v>
      </c>
      <c r="NF23" s="2">
        <v>0</v>
      </c>
      <c r="NG23" s="2">
        <v>0</v>
      </c>
      <c r="NH23" s="2">
        <v>0</v>
      </c>
      <c r="NI23" s="2">
        <v>0</v>
      </c>
      <c r="NJ23" s="2">
        <v>0</v>
      </c>
      <c r="NK23" s="2">
        <v>0</v>
      </c>
      <c r="NL23" s="2">
        <v>0</v>
      </c>
      <c r="NM23" s="2">
        <v>0</v>
      </c>
      <c r="NN23" s="2">
        <v>0</v>
      </c>
      <c r="NO23" s="2">
        <v>0</v>
      </c>
      <c r="NP23" s="2">
        <v>0</v>
      </c>
      <c r="NQ23" s="2">
        <v>0</v>
      </c>
      <c r="NR23" s="2">
        <v>0</v>
      </c>
      <c r="NS23" s="2">
        <v>0</v>
      </c>
      <c r="NT23" s="2">
        <v>0</v>
      </c>
      <c r="NU23" s="2">
        <v>0</v>
      </c>
      <c r="NV23" s="2">
        <v>0</v>
      </c>
      <c r="NW23" s="2">
        <v>0</v>
      </c>
      <c r="NX23" s="2">
        <v>0</v>
      </c>
      <c r="NY23" s="2">
        <v>0</v>
      </c>
      <c r="NZ23" s="2">
        <v>0</v>
      </c>
      <c r="OA23" s="1">
        <v>0</v>
      </c>
    </row>
    <row r="24" spans="1:391" x14ac:dyDescent="0.25">
      <c r="A24" s="2" t="s">
        <v>413</v>
      </c>
      <c r="B24" s="2">
        <v>0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</v>
      </c>
      <c r="BA24" s="2">
        <v>1</v>
      </c>
      <c r="BB24" s="2">
        <v>1</v>
      </c>
      <c r="BC24" s="2">
        <v>1</v>
      </c>
      <c r="BD24" s="2">
        <v>1</v>
      </c>
      <c r="BE24" s="2">
        <v>1</v>
      </c>
      <c r="BF24" s="2">
        <v>1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1</v>
      </c>
      <c r="BM24" s="2">
        <v>1</v>
      </c>
      <c r="BN24" s="2">
        <v>1</v>
      </c>
      <c r="BO24" s="2">
        <v>1</v>
      </c>
      <c r="BP24" s="2">
        <v>1</v>
      </c>
      <c r="BQ24" s="2">
        <v>1</v>
      </c>
      <c r="BR24" s="2">
        <v>1</v>
      </c>
      <c r="BS24" s="2">
        <v>1</v>
      </c>
      <c r="BT24" s="2">
        <v>1</v>
      </c>
      <c r="BU24" s="2">
        <v>1</v>
      </c>
      <c r="BV24" s="2">
        <v>1</v>
      </c>
      <c r="BW24" s="2">
        <v>1</v>
      </c>
      <c r="BX24" s="2">
        <v>1</v>
      </c>
      <c r="BY24" s="2">
        <v>1</v>
      </c>
      <c r="BZ24" s="2">
        <v>1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1</v>
      </c>
      <c r="HA24" s="2">
        <v>1</v>
      </c>
      <c r="HB24" s="2">
        <v>1</v>
      </c>
      <c r="HC24" s="2">
        <v>1</v>
      </c>
      <c r="HD24" s="2">
        <v>1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1</v>
      </c>
      <c r="HU24" s="2">
        <v>1</v>
      </c>
      <c r="HV24" s="2">
        <v>1</v>
      </c>
      <c r="HW24" s="2">
        <v>1</v>
      </c>
      <c r="HX24" s="2">
        <v>1</v>
      </c>
      <c r="HY24" s="2">
        <v>1</v>
      </c>
      <c r="HZ24" s="2">
        <v>1</v>
      </c>
      <c r="IA24" s="2">
        <v>1</v>
      </c>
      <c r="IB24" s="2">
        <v>1</v>
      </c>
      <c r="IC24" s="2">
        <v>1</v>
      </c>
      <c r="ID24" s="2">
        <v>1</v>
      </c>
      <c r="IE24" s="2">
        <v>1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0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0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2">
        <v>0</v>
      </c>
      <c r="LL24" s="2">
        <v>0</v>
      </c>
      <c r="LM24" s="2">
        <v>0</v>
      </c>
      <c r="LN24" s="2">
        <v>0</v>
      </c>
      <c r="LO24" s="2">
        <v>0</v>
      </c>
      <c r="LP24" s="2">
        <v>0</v>
      </c>
      <c r="LQ24" s="2">
        <v>0</v>
      </c>
      <c r="LR24" s="2">
        <v>0</v>
      </c>
      <c r="LS24" s="2">
        <v>0</v>
      </c>
      <c r="LT24" s="2">
        <v>0</v>
      </c>
      <c r="LU24" s="2">
        <v>0</v>
      </c>
      <c r="LV24" s="2">
        <v>0</v>
      </c>
      <c r="LW24" s="2">
        <v>0</v>
      </c>
      <c r="LX24" s="2">
        <v>0</v>
      </c>
      <c r="LY24" s="2">
        <v>0</v>
      </c>
      <c r="LZ24" s="2">
        <v>0</v>
      </c>
      <c r="MA24" s="2">
        <v>0</v>
      </c>
      <c r="MB24" s="2">
        <v>0</v>
      </c>
      <c r="MC24" s="2">
        <v>0</v>
      </c>
      <c r="MD24" s="2">
        <v>0</v>
      </c>
      <c r="ME24" s="2">
        <v>0</v>
      </c>
      <c r="MF24" s="2">
        <v>0</v>
      </c>
      <c r="MG24" s="2">
        <v>0</v>
      </c>
      <c r="MH24" s="2">
        <v>0</v>
      </c>
      <c r="MI24" s="2">
        <v>0</v>
      </c>
      <c r="MJ24" s="2">
        <v>0</v>
      </c>
      <c r="MK24" s="2">
        <v>0</v>
      </c>
      <c r="ML24" s="2">
        <v>0</v>
      </c>
      <c r="MM24" s="2">
        <v>0</v>
      </c>
      <c r="MN24" s="2">
        <v>0</v>
      </c>
      <c r="MO24" s="2">
        <v>0</v>
      </c>
      <c r="MP24" s="2">
        <v>0</v>
      </c>
      <c r="MQ24" s="2">
        <v>0</v>
      </c>
      <c r="MR24" s="2">
        <v>0</v>
      </c>
      <c r="MS24" s="2">
        <v>0</v>
      </c>
      <c r="MT24" s="2">
        <v>0</v>
      </c>
      <c r="MU24" s="2">
        <v>0</v>
      </c>
      <c r="MV24" s="2">
        <v>0</v>
      </c>
      <c r="MW24" s="2">
        <v>0</v>
      </c>
      <c r="MX24" s="2">
        <v>0</v>
      </c>
      <c r="MY24" s="2">
        <v>0</v>
      </c>
      <c r="MZ24" s="2">
        <v>0</v>
      </c>
      <c r="NA24" s="2">
        <v>0</v>
      </c>
      <c r="NB24" s="2">
        <v>0</v>
      </c>
      <c r="NC24" s="2">
        <v>0</v>
      </c>
      <c r="ND24" s="2">
        <v>0</v>
      </c>
      <c r="NE24" s="2">
        <v>0</v>
      </c>
      <c r="NF24" s="2">
        <v>0</v>
      </c>
      <c r="NG24" s="2">
        <v>0</v>
      </c>
      <c r="NH24" s="2">
        <v>0</v>
      </c>
      <c r="NI24" s="2">
        <v>0</v>
      </c>
      <c r="NJ24" s="2">
        <v>0</v>
      </c>
      <c r="NK24" s="2">
        <v>0</v>
      </c>
      <c r="NL24" s="2">
        <v>0</v>
      </c>
      <c r="NM24" s="2">
        <v>0</v>
      </c>
      <c r="NN24" s="2">
        <v>0</v>
      </c>
      <c r="NO24" s="2">
        <v>0</v>
      </c>
      <c r="NP24" s="2">
        <v>0</v>
      </c>
      <c r="NQ24" s="2">
        <v>0</v>
      </c>
      <c r="NR24" s="2">
        <v>0</v>
      </c>
      <c r="NS24" s="2">
        <v>0</v>
      </c>
      <c r="NT24" s="2">
        <v>0</v>
      </c>
      <c r="NU24" s="2">
        <v>0</v>
      </c>
      <c r="NV24" s="2">
        <v>0</v>
      </c>
      <c r="NW24" s="2">
        <v>0</v>
      </c>
      <c r="NX24" s="2">
        <v>0</v>
      </c>
      <c r="NY24" s="2">
        <v>0</v>
      </c>
      <c r="NZ24" s="2">
        <v>0</v>
      </c>
      <c r="OA24" s="1">
        <v>0</v>
      </c>
    </row>
    <row r="25" spans="1:391" x14ac:dyDescent="0.25">
      <c r="A25" s="2" t="s">
        <v>414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1</v>
      </c>
      <c r="DC25" s="2">
        <v>1</v>
      </c>
      <c r="DD25" s="2">
        <v>1</v>
      </c>
      <c r="DE25" s="2">
        <v>1</v>
      </c>
      <c r="DF25" s="2">
        <v>1</v>
      </c>
      <c r="DG25" s="2">
        <v>1</v>
      </c>
      <c r="DH25" s="2">
        <v>1</v>
      </c>
      <c r="DI25" s="2">
        <v>1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1</v>
      </c>
      <c r="FB25" s="2">
        <v>1</v>
      </c>
      <c r="FC25" s="2">
        <v>1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0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2">
        <v>0</v>
      </c>
      <c r="LL25" s="2">
        <v>0</v>
      </c>
      <c r="LM25" s="2">
        <v>0</v>
      </c>
      <c r="LN25" s="2">
        <v>0</v>
      </c>
      <c r="LO25" s="2">
        <v>0</v>
      </c>
      <c r="LP25" s="2">
        <v>0</v>
      </c>
      <c r="LQ25" s="2">
        <v>0</v>
      </c>
      <c r="LR25" s="2">
        <v>0</v>
      </c>
      <c r="LS25" s="2">
        <v>0</v>
      </c>
      <c r="LT25" s="2">
        <v>0</v>
      </c>
      <c r="LU25" s="2">
        <v>0</v>
      </c>
      <c r="LV25" s="2">
        <v>0</v>
      </c>
      <c r="LW25" s="2">
        <v>0</v>
      </c>
      <c r="LX25" s="2">
        <v>0</v>
      </c>
      <c r="LY25" s="2">
        <v>0</v>
      </c>
      <c r="LZ25" s="2">
        <v>0</v>
      </c>
      <c r="MA25" s="2">
        <v>0</v>
      </c>
      <c r="MB25" s="2">
        <v>0</v>
      </c>
      <c r="MC25" s="2">
        <v>0</v>
      </c>
      <c r="MD25" s="2">
        <v>0</v>
      </c>
      <c r="ME25" s="2">
        <v>0</v>
      </c>
      <c r="MF25" s="2">
        <v>0</v>
      </c>
      <c r="MG25" s="2">
        <v>0</v>
      </c>
      <c r="MH25" s="2">
        <v>0</v>
      </c>
      <c r="MI25" s="2">
        <v>0</v>
      </c>
      <c r="MJ25" s="2">
        <v>0</v>
      </c>
      <c r="MK25" s="2">
        <v>0</v>
      </c>
      <c r="ML25" s="2">
        <v>0</v>
      </c>
      <c r="MM25" s="2">
        <v>0</v>
      </c>
      <c r="MN25" s="2">
        <v>0</v>
      </c>
      <c r="MO25" s="2">
        <v>0</v>
      </c>
      <c r="MP25" s="2">
        <v>0</v>
      </c>
      <c r="MQ25" s="2">
        <v>0</v>
      </c>
      <c r="MR25" s="2">
        <v>0</v>
      </c>
      <c r="MS25" s="2">
        <v>0</v>
      </c>
      <c r="MT25" s="2">
        <v>0</v>
      </c>
      <c r="MU25" s="2">
        <v>0</v>
      </c>
      <c r="MV25" s="2">
        <v>0</v>
      </c>
      <c r="MW25" s="2">
        <v>0</v>
      </c>
      <c r="MX25" s="2">
        <v>0</v>
      </c>
      <c r="MY25" s="2">
        <v>0</v>
      </c>
      <c r="MZ25" s="2">
        <v>0</v>
      </c>
      <c r="NA25" s="2">
        <v>0</v>
      </c>
      <c r="NB25" s="2">
        <v>0</v>
      </c>
      <c r="NC25" s="2">
        <v>0</v>
      </c>
      <c r="ND25" s="2">
        <v>0</v>
      </c>
      <c r="NE25" s="2">
        <v>0</v>
      </c>
      <c r="NF25" s="2">
        <v>0</v>
      </c>
      <c r="NG25" s="2">
        <v>0</v>
      </c>
      <c r="NH25" s="2">
        <v>0</v>
      </c>
      <c r="NI25" s="2">
        <v>0</v>
      </c>
      <c r="NJ25" s="2">
        <v>0</v>
      </c>
      <c r="NK25" s="2">
        <v>0</v>
      </c>
      <c r="NL25" s="2">
        <v>0</v>
      </c>
      <c r="NM25" s="2">
        <v>0</v>
      </c>
      <c r="NN25" s="2">
        <v>0</v>
      </c>
      <c r="NO25" s="2">
        <v>0</v>
      </c>
      <c r="NP25" s="2">
        <v>0</v>
      </c>
      <c r="NQ25" s="2">
        <v>0</v>
      </c>
      <c r="NR25" s="2">
        <v>0</v>
      </c>
      <c r="NS25" s="2">
        <v>0</v>
      </c>
      <c r="NT25" s="2">
        <v>0</v>
      </c>
      <c r="NU25" s="2">
        <v>0</v>
      </c>
      <c r="NV25" s="2">
        <v>0</v>
      </c>
      <c r="NW25" s="2">
        <v>0</v>
      </c>
      <c r="NX25" s="2">
        <v>0</v>
      </c>
      <c r="NY25" s="2">
        <v>0</v>
      </c>
      <c r="NZ25" s="2">
        <v>0</v>
      </c>
      <c r="OA25" s="1">
        <v>0</v>
      </c>
    </row>
    <row r="26" spans="1:391" x14ac:dyDescent="0.25">
      <c r="A26" s="2" t="s">
        <v>415</v>
      </c>
      <c r="B26" s="2">
        <v>0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1</v>
      </c>
      <c r="BZ26" s="2">
        <v>1</v>
      </c>
      <c r="CA26" s="2">
        <v>1</v>
      </c>
      <c r="CB26" s="2">
        <v>1</v>
      </c>
      <c r="CC26" s="2">
        <v>1</v>
      </c>
      <c r="CD26" s="2">
        <v>1</v>
      </c>
      <c r="CE26" s="2">
        <v>1</v>
      </c>
      <c r="CF26" s="2">
        <v>1</v>
      </c>
      <c r="CG26" s="2">
        <v>1</v>
      </c>
      <c r="CH26" s="2">
        <v>1</v>
      </c>
      <c r="CI26" s="2">
        <v>1</v>
      </c>
      <c r="CJ26" s="2">
        <v>1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1</v>
      </c>
      <c r="CQ26" s="2">
        <v>1</v>
      </c>
      <c r="CR26" s="2">
        <v>1</v>
      </c>
      <c r="CS26" s="2">
        <v>1</v>
      </c>
      <c r="CT26" s="2">
        <v>1</v>
      </c>
      <c r="CU26" s="2">
        <v>1</v>
      </c>
      <c r="CV26" s="2">
        <v>1</v>
      </c>
      <c r="CW26" s="2">
        <v>1</v>
      </c>
      <c r="CX26" s="2">
        <v>1</v>
      </c>
      <c r="CY26" s="2">
        <v>1</v>
      </c>
      <c r="CZ26" s="2">
        <v>1</v>
      </c>
      <c r="DA26" s="2">
        <v>1</v>
      </c>
      <c r="DB26" s="2">
        <v>1</v>
      </c>
      <c r="DC26" s="2">
        <v>1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0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2">
        <v>0</v>
      </c>
      <c r="LL26" s="2">
        <v>0</v>
      </c>
      <c r="LM26" s="2">
        <v>0</v>
      </c>
      <c r="LN26" s="2">
        <v>0</v>
      </c>
      <c r="LO26" s="2">
        <v>0</v>
      </c>
      <c r="LP26" s="2">
        <v>0</v>
      </c>
      <c r="LQ26" s="2">
        <v>0</v>
      </c>
      <c r="LR26" s="2">
        <v>0</v>
      </c>
      <c r="LS26" s="2">
        <v>0</v>
      </c>
      <c r="LT26" s="2">
        <v>0</v>
      </c>
      <c r="LU26" s="2">
        <v>0</v>
      </c>
      <c r="LV26" s="2">
        <v>0</v>
      </c>
      <c r="LW26" s="2">
        <v>0</v>
      </c>
      <c r="LX26" s="2">
        <v>0</v>
      </c>
      <c r="LY26" s="2">
        <v>0</v>
      </c>
      <c r="LZ26" s="2">
        <v>0</v>
      </c>
      <c r="MA26" s="2">
        <v>0</v>
      </c>
      <c r="MB26" s="2">
        <v>0</v>
      </c>
      <c r="MC26" s="2">
        <v>0</v>
      </c>
      <c r="MD26" s="2">
        <v>0</v>
      </c>
      <c r="ME26" s="2">
        <v>0</v>
      </c>
      <c r="MF26" s="2">
        <v>0</v>
      </c>
      <c r="MG26" s="2">
        <v>0</v>
      </c>
      <c r="MH26" s="2">
        <v>0</v>
      </c>
      <c r="MI26" s="2">
        <v>0</v>
      </c>
      <c r="MJ26" s="2">
        <v>0</v>
      </c>
      <c r="MK26" s="2">
        <v>0</v>
      </c>
      <c r="ML26" s="2">
        <v>0</v>
      </c>
      <c r="MM26" s="2">
        <v>0</v>
      </c>
      <c r="MN26" s="2">
        <v>0</v>
      </c>
      <c r="MO26" s="2">
        <v>0</v>
      </c>
      <c r="MP26" s="2">
        <v>0</v>
      </c>
      <c r="MQ26" s="2">
        <v>0</v>
      </c>
      <c r="MR26" s="2">
        <v>0</v>
      </c>
      <c r="MS26" s="2">
        <v>0</v>
      </c>
      <c r="MT26" s="2">
        <v>0</v>
      </c>
      <c r="MU26" s="2">
        <v>0</v>
      </c>
      <c r="MV26" s="2">
        <v>0</v>
      </c>
      <c r="MW26" s="2">
        <v>0</v>
      </c>
      <c r="MX26" s="2">
        <v>0</v>
      </c>
      <c r="MY26" s="2">
        <v>0</v>
      </c>
      <c r="MZ26" s="2">
        <v>0</v>
      </c>
      <c r="NA26" s="2">
        <v>0</v>
      </c>
      <c r="NB26" s="2">
        <v>0</v>
      </c>
      <c r="NC26" s="2">
        <v>0</v>
      </c>
      <c r="ND26" s="2">
        <v>0</v>
      </c>
      <c r="NE26" s="2">
        <v>0</v>
      </c>
      <c r="NF26" s="2">
        <v>0</v>
      </c>
      <c r="NG26" s="2">
        <v>0</v>
      </c>
      <c r="NH26" s="2">
        <v>0</v>
      </c>
      <c r="NI26" s="2">
        <v>0</v>
      </c>
      <c r="NJ26" s="2">
        <v>0</v>
      </c>
      <c r="NK26" s="2">
        <v>0</v>
      </c>
      <c r="NL26" s="2">
        <v>0</v>
      </c>
      <c r="NM26" s="2">
        <v>0</v>
      </c>
      <c r="NN26" s="2">
        <v>0</v>
      </c>
      <c r="NO26" s="2">
        <v>0</v>
      </c>
      <c r="NP26" s="2">
        <v>0</v>
      </c>
      <c r="NQ26" s="2">
        <v>0</v>
      </c>
      <c r="NR26" s="2">
        <v>0</v>
      </c>
      <c r="NS26" s="2">
        <v>0</v>
      </c>
      <c r="NT26" s="2">
        <v>0</v>
      </c>
      <c r="NU26" s="2">
        <v>0</v>
      </c>
      <c r="NV26" s="2">
        <v>0</v>
      </c>
      <c r="NW26" s="2">
        <v>0</v>
      </c>
      <c r="NX26" s="2">
        <v>0</v>
      </c>
      <c r="NY26" s="2">
        <v>0</v>
      </c>
      <c r="NZ26" s="2">
        <v>0</v>
      </c>
      <c r="OA26" s="1">
        <v>0</v>
      </c>
    </row>
    <row r="27" spans="1:391" x14ac:dyDescent="0.25">
      <c r="A27" s="2" t="s">
        <v>416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2">
        <v>0</v>
      </c>
      <c r="LL27" s="2">
        <v>0</v>
      </c>
      <c r="LM27" s="2">
        <v>0</v>
      </c>
      <c r="LN27" s="2">
        <v>0</v>
      </c>
      <c r="LO27" s="2">
        <v>0</v>
      </c>
      <c r="LP27" s="2">
        <v>0</v>
      </c>
      <c r="LQ27" s="2">
        <v>0</v>
      </c>
      <c r="LR27" s="2">
        <v>0</v>
      </c>
      <c r="LS27" s="2">
        <v>0</v>
      </c>
      <c r="LT27" s="2">
        <v>0</v>
      </c>
      <c r="LU27" s="2">
        <v>0</v>
      </c>
      <c r="LV27" s="2">
        <v>0</v>
      </c>
      <c r="LW27" s="2">
        <v>0</v>
      </c>
      <c r="LX27" s="2">
        <v>0</v>
      </c>
      <c r="LY27" s="2">
        <v>0</v>
      </c>
      <c r="LZ27" s="2">
        <v>0</v>
      </c>
      <c r="MA27" s="2">
        <v>0</v>
      </c>
      <c r="MB27" s="2">
        <v>0</v>
      </c>
      <c r="MC27" s="2">
        <v>0</v>
      </c>
      <c r="MD27" s="2">
        <v>0</v>
      </c>
      <c r="ME27" s="2">
        <v>0</v>
      </c>
      <c r="MF27" s="2">
        <v>0</v>
      </c>
      <c r="MG27" s="2">
        <v>0</v>
      </c>
      <c r="MH27" s="2">
        <v>0</v>
      </c>
      <c r="MI27" s="2">
        <v>0</v>
      </c>
      <c r="MJ27" s="2">
        <v>0</v>
      </c>
      <c r="MK27" s="2">
        <v>1</v>
      </c>
      <c r="ML27" s="2">
        <v>1</v>
      </c>
      <c r="MM27" s="2">
        <v>1</v>
      </c>
      <c r="MN27" s="2">
        <v>1</v>
      </c>
      <c r="MO27" s="2">
        <v>1</v>
      </c>
      <c r="MP27" s="2">
        <v>1</v>
      </c>
      <c r="MQ27" s="2">
        <v>1</v>
      </c>
      <c r="MR27" s="2">
        <v>1</v>
      </c>
      <c r="MS27" s="2">
        <v>1</v>
      </c>
      <c r="MT27" s="2">
        <v>1</v>
      </c>
      <c r="MU27" s="2">
        <v>1</v>
      </c>
      <c r="MV27" s="2">
        <v>1</v>
      </c>
      <c r="MW27" s="2">
        <v>1</v>
      </c>
      <c r="MX27" s="2">
        <v>1</v>
      </c>
      <c r="MY27" s="2">
        <v>0</v>
      </c>
      <c r="MZ27" s="2">
        <v>0</v>
      </c>
      <c r="NA27" s="2">
        <v>0</v>
      </c>
      <c r="NB27" s="2">
        <v>0</v>
      </c>
      <c r="NC27" s="2">
        <v>0</v>
      </c>
      <c r="ND27" s="2">
        <v>0</v>
      </c>
      <c r="NE27" s="2">
        <v>0</v>
      </c>
      <c r="NF27" s="2">
        <v>0</v>
      </c>
      <c r="NG27" s="2">
        <v>0</v>
      </c>
      <c r="NH27" s="2">
        <v>0</v>
      </c>
      <c r="NI27" s="2">
        <v>0</v>
      </c>
      <c r="NJ27" s="2">
        <v>0</v>
      </c>
      <c r="NK27" s="2">
        <v>0</v>
      </c>
      <c r="NL27" s="2">
        <v>0</v>
      </c>
      <c r="NM27" s="2">
        <v>0</v>
      </c>
      <c r="NN27" s="2">
        <v>0</v>
      </c>
      <c r="NO27" s="2">
        <v>0</v>
      </c>
      <c r="NP27" s="2">
        <v>0</v>
      </c>
      <c r="NQ27" s="2">
        <v>0</v>
      </c>
      <c r="NR27" s="2">
        <v>0</v>
      </c>
      <c r="NS27" s="2">
        <v>0</v>
      </c>
      <c r="NT27" s="2">
        <v>0</v>
      </c>
      <c r="NU27" s="2">
        <v>0</v>
      </c>
      <c r="NV27" s="2">
        <v>0</v>
      </c>
      <c r="NW27" s="2">
        <v>0</v>
      </c>
      <c r="NX27" s="2">
        <v>0</v>
      </c>
      <c r="NY27" s="2">
        <v>0</v>
      </c>
      <c r="NZ27" s="2">
        <v>0</v>
      </c>
      <c r="OA27" s="1">
        <v>0</v>
      </c>
    </row>
    <row r="28" spans="1:391" x14ac:dyDescent="0.25">
      <c r="A28" s="2" t="s">
        <v>417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1</v>
      </c>
      <c r="DE28" s="2">
        <v>1</v>
      </c>
      <c r="DF28" s="2">
        <v>1</v>
      </c>
      <c r="DG28" s="2">
        <v>1</v>
      </c>
      <c r="DH28" s="2">
        <v>1</v>
      </c>
      <c r="DI28" s="2">
        <v>1</v>
      </c>
      <c r="DJ28" s="2">
        <v>1</v>
      </c>
      <c r="DK28" s="2">
        <v>1</v>
      </c>
      <c r="DL28" s="2">
        <v>1</v>
      </c>
      <c r="DM28" s="2">
        <v>1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1</v>
      </c>
      <c r="GS28" s="2">
        <v>1</v>
      </c>
      <c r="GT28" s="2">
        <v>1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0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0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2">
        <v>0</v>
      </c>
      <c r="LL28" s="2">
        <v>0</v>
      </c>
      <c r="LM28" s="2">
        <v>0</v>
      </c>
      <c r="LN28" s="2">
        <v>0</v>
      </c>
      <c r="LO28" s="2">
        <v>0</v>
      </c>
      <c r="LP28" s="2">
        <v>0</v>
      </c>
      <c r="LQ28" s="2">
        <v>0</v>
      </c>
      <c r="LR28" s="2">
        <v>0</v>
      </c>
      <c r="LS28" s="2">
        <v>0</v>
      </c>
      <c r="LT28" s="2">
        <v>0</v>
      </c>
      <c r="LU28" s="2">
        <v>0</v>
      </c>
      <c r="LV28" s="2">
        <v>0</v>
      </c>
      <c r="LW28" s="2">
        <v>0</v>
      </c>
      <c r="LX28" s="2">
        <v>0</v>
      </c>
      <c r="LY28" s="2">
        <v>0</v>
      </c>
      <c r="LZ28" s="2">
        <v>0</v>
      </c>
      <c r="MA28" s="2">
        <v>0</v>
      </c>
      <c r="MB28" s="2">
        <v>0</v>
      </c>
      <c r="MC28" s="2">
        <v>0</v>
      </c>
      <c r="MD28" s="2">
        <v>0</v>
      </c>
      <c r="ME28" s="2">
        <v>0</v>
      </c>
      <c r="MF28" s="2">
        <v>0</v>
      </c>
      <c r="MG28" s="2">
        <v>0</v>
      </c>
      <c r="MH28" s="2">
        <v>0</v>
      </c>
      <c r="MI28" s="2">
        <v>0</v>
      </c>
      <c r="MJ28" s="2">
        <v>0</v>
      </c>
      <c r="MK28" s="2">
        <v>0</v>
      </c>
      <c r="ML28" s="2">
        <v>0</v>
      </c>
      <c r="MM28" s="2">
        <v>0</v>
      </c>
      <c r="MN28" s="2">
        <v>0</v>
      </c>
      <c r="MO28" s="2">
        <v>0</v>
      </c>
      <c r="MP28" s="2">
        <v>0</v>
      </c>
      <c r="MQ28" s="2">
        <v>0</v>
      </c>
      <c r="MR28" s="2">
        <v>0</v>
      </c>
      <c r="MS28" s="2">
        <v>0</v>
      </c>
      <c r="MT28" s="2">
        <v>0</v>
      </c>
      <c r="MU28" s="2">
        <v>0</v>
      </c>
      <c r="MV28" s="2">
        <v>0</v>
      </c>
      <c r="MW28" s="2">
        <v>0</v>
      </c>
      <c r="MX28" s="2">
        <v>0</v>
      </c>
      <c r="MY28" s="2">
        <v>0</v>
      </c>
      <c r="MZ28" s="2">
        <v>0</v>
      </c>
      <c r="NA28" s="2">
        <v>0</v>
      </c>
      <c r="NB28" s="2">
        <v>0</v>
      </c>
      <c r="NC28" s="2">
        <v>0</v>
      </c>
      <c r="ND28" s="2">
        <v>0</v>
      </c>
      <c r="NE28" s="2">
        <v>0</v>
      </c>
      <c r="NF28" s="2">
        <v>0</v>
      </c>
      <c r="NG28" s="2">
        <v>0</v>
      </c>
      <c r="NH28" s="2">
        <v>0</v>
      </c>
      <c r="NI28" s="2">
        <v>0</v>
      </c>
      <c r="NJ28" s="2">
        <v>0</v>
      </c>
      <c r="NK28" s="2">
        <v>0</v>
      </c>
      <c r="NL28" s="2">
        <v>0</v>
      </c>
      <c r="NM28" s="2">
        <v>0</v>
      </c>
      <c r="NN28" s="2">
        <v>0</v>
      </c>
      <c r="NO28" s="2">
        <v>0</v>
      </c>
      <c r="NP28" s="2">
        <v>0</v>
      </c>
      <c r="NQ28" s="2">
        <v>0</v>
      </c>
      <c r="NR28" s="2">
        <v>0</v>
      </c>
      <c r="NS28" s="2">
        <v>0</v>
      </c>
      <c r="NT28" s="2">
        <v>0</v>
      </c>
      <c r="NU28" s="2">
        <v>0</v>
      </c>
      <c r="NV28" s="2">
        <v>0</v>
      </c>
      <c r="NW28" s="2">
        <v>0</v>
      </c>
      <c r="NX28" s="2">
        <v>0</v>
      </c>
      <c r="NY28" s="2">
        <v>0</v>
      </c>
      <c r="NZ28" s="2">
        <v>0</v>
      </c>
      <c r="OA28" s="1">
        <v>0</v>
      </c>
    </row>
    <row r="29" spans="1:391" x14ac:dyDescent="0.25">
      <c r="A29" s="2" t="s">
        <v>418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0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2">
        <v>0</v>
      </c>
      <c r="LL29" s="2">
        <v>0</v>
      </c>
      <c r="LM29" s="2">
        <v>0</v>
      </c>
      <c r="LN29" s="2">
        <v>0</v>
      </c>
      <c r="LO29" s="2">
        <v>0</v>
      </c>
      <c r="LP29" s="2">
        <v>0</v>
      </c>
      <c r="LQ29" s="2">
        <v>0</v>
      </c>
      <c r="LR29" s="2">
        <v>0</v>
      </c>
      <c r="LS29" s="2">
        <v>0</v>
      </c>
      <c r="LT29" s="2">
        <v>0</v>
      </c>
      <c r="LU29" s="2">
        <v>0</v>
      </c>
      <c r="LV29" s="2">
        <v>0</v>
      </c>
      <c r="LW29" s="2">
        <v>0</v>
      </c>
      <c r="LX29" s="2">
        <v>0</v>
      </c>
      <c r="LY29" s="2">
        <v>0</v>
      </c>
      <c r="LZ29" s="2">
        <v>0</v>
      </c>
      <c r="MA29" s="2">
        <v>0</v>
      </c>
      <c r="MB29" s="2">
        <v>0</v>
      </c>
      <c r="MC29" s="2">
        <v>0</v>
      </c>
      <c r="MD29" s="2">
        <v>0</v>
      </c>
      <c r="ME29" s="2">
        <v>0</v>
      </c>
      <c r="MF29" s="2">
        <v>0</v>
      </c>
      <c r="MG29" s="2">
        <v>0</v>
      </c>
      <c r="MH29" s="2">
        <v>0</v>
      </c>
      <c r="MI29" s="2">
        <v>0</v>
      </c>
      <c r="MJ29" s="2">
        <v>0</v>
      </c>
      <c r="MK29" s="2">
        <v>0</v>
      </c>
      <c r="ML29" s="2">
        <v>0</v>
      </c>
      <c r="MM29" s="2">
        <v>0</v>
      </c>
      <c r="MN29" s="2">
        <v>0</v>
      </c>
      <c r="MO29" s="2">
        <v>0</v>
      </c>
      <c r="MP29" s="2">
        <v>0</v>
      </c>
      <c r="MQ29" s="2">
        <v>0</v>
      </c>
      <c r="MR29" s="2">
        <v>0</v>
      </c>
      <c r="MS29" s="2">
        <v>0</v>
      </c>
      <c r="MT29" s="2">
        <v>0</v>
      </c>
      <c r="MU29" s="2">
        <v>0</v>
      </c>
      <c r="MV29" s="2">
        <v>0</v>
      </c>
      <c r="MW29" s="2">
        <v>0</v>
      </c>
      <c r="MX29" s="2">
        <v>0</v>
      </c>
      <c r="MY29" s="2">
        <v>0</v>
      </c>
      <c r="MZ29" s="2">
        <v>0</v>
      </c>
      <c r="NA29" s="2">
        <v>0</v>
      </c>
      <c r="NB29" s="2">
        <v>0</v>
      </c>
      <c r="NC29" s="2">
        <v>0</v>
      </c>
      <c r="ND29" s="2">
        <v>0</v>
      </c>
      <c r="NE29" s="2">
        <v>0</v>
      </c>
      <c r="NF29" s="2">
        <v>0</v>
      </c>
      <c r="NG29" s="2">
        <v>0</v>
      </c>
      <c r="NH29" s="2">
        <v>0</v>
      </c>
      <c r="NI29" s="2">
        <v>0</v>
      </c>
      <c r="NJ29" s="2">
        <v>0</v>
      </c>
      <c r="NK29" s="2">
        <v>0</v>
      </c>
      <c r="NL29" s="2">
        <v>0</v>
      </c>
      <c r="NM29" s="2">
        <v>0</v>
      </c>
      <c r="NN29" s="2">
        <v>0</v>
      </c>
      <c r="NO29" s="2">
        <v>0</v>
      </c>
      <c r="NP29" s="2">
        <v>0</v>
      </c>
      <c r="NQ29" s="2">
        <v>0</v>
      </c>
      <c r="NR29" s="2">
        <v>0</v>
      </c>
      <c r="NS29" s="2">
        <v>0</v>
      </c>
      <c r="NT29" s="2">
        <v>0</v>
      </c>
      <c r="NU29" s="2">
        <v>0</v>
      </c>
      <c r="NV29" s="2">
        <v>0</v>
      </c>
      <c r="NW29" s="2">
        <v>0</v>
      </c>
      <c r="NX29" s="2">
        <v>0</v>
      </c>
      <c r="NY29" s="2">
        <v>0</v>
      </c>
      <c r="NZ29" s="2">
        <v>0</v>
      </c>
      <c r="OA29" s="1">
        <v>0</v>
      </c>
    </row>
    <row r="30" spans="1:391" x14ac:dyDescent="0.25">
      <c r="A30" s="2" t="s">
        <v>419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0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0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2">
        <v>0</v>
      </c>
      <c r="LL30" s="2">
        <v>0</v>
      </c>
      <c r="LM30" s="2">
        <v>0</v>
      </c>
      <c r="LN30" s="2">
        <v>0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>
        <v>0</v>
      </c>
      <c r="LW30" s="2">
        <v>0</v>
      </c>
      <c r="LX30" s="2">
        <v>0</v>
      </c>
      <c r="LY30" s="2">
        <v>0</v>
      </c>
      <c r="LZ30" s="2">
        <v>0</v>
      </c>
      <c r="MA30" s="2">
        <v>0</v>
      </c>
      <c r="MB30" s="2">
        <v>0</v>
      </c>
      <c r="MC30" s="2">
        <v>0</v>
      </c>
      <c r="MD30" s="2">
        <v>0</v>
      </c>
      <c r="ME30" s="2">
        <v>0</v>
      </c>
      <c r="MF30" s="2">
        <v>0</v>
      </c>
      <c r="MG30" s="2">
        <v>0</v>
      </c>
      <c r="MH30" s="2">
        <v>0</v>
      </c>
      <c r="MI30" s="2">
        <v>0</v>
      </c>
      <c r="MJ30" s="2">
        <v>0</v>
      </c>
      <c r="MK30" s="2">
        <v>0</v>
      </c>
      <c r="ML30" s="2">
        <v>0</v>
      </c>
      <c r="MM30" s="2">
        <v>0</v>
      </c>
      <c r="MN30" s="2">
        <v>0</v>
      </c>
      <c r="MO30" s="2">
        <v>0</v>
      </c>
      <c r="MP30" s="2">
        <v>0</v>
      </c>
      <c r="MQ30" s="2">
        <v>0</v>
      </c>
      <c r="MR30" s="2">
        <v>0</v>
      </c>
      <c r="MS30" s="2">
        <v>0</v>
      </c>
      <c r="MT30" s="2">
        <v>0</v>
      </c>
      <c r="MU30" s="2">
        <v>0</v>
      </c>
      <c r="MV30" s="2">
        <v>0</v>
      </c>
      <c r="MW30" s="2">
        <v>0</v>
      </c>
      <c r="MX30" s="2">
        <v>0</v>
      </c>
      <c r="MY30" s="2">
        <v>0</v>
      </c>
      <c r="MZ30" s="2">
        <v>0</v>
      </c>
      <c r="NA30" s="2">
        <v>0</v>
      </c>
      <c r="NB30" s="2">
        <v>0</v>
      </c>
      <c r="NC30" s="2">
        <v>0</v>
      </c>
      <c r="ND30" s="2">
        <v>0</v>
      </c>
      <c r="NE30" s="2">
        <v>0</v>
      </c>
      <c r="NF30" s="2">
        <v>0</v>
      </c>
      <c r="NG30" s="2">
        <v>0</v>
      </c>
      <c r="NH30" s="2">
        <v>0</v>
      </c>
      <c r="NI30" s="2">
        <v>0</v>
      </c>
      <c r="NJ30" s="2">
        <v>0</v>
      </c>
      <c r="NK30" s="2">
        <v>0</v>
      </c>
      <c r="NL30" s="2">
        <v>0</v>
      </c>
      <c r="NM30" s="2">
        <v>0</v>
      </c>
      <c r="NN30" s="2">
        <v>0</v>
      </c>
      <c r="NO30" s="2">
        <v>0</v>
      </c>
      <c r="NP30" s="2">
        <v>0</v>
      </c>
      <c r="NQ30" s="2">
        <v>0</v>
      </c>
      <c r="NR30" s="2">
        <v>0</v>
      </c>
      <c r="NS30" s="2">
        <v>0</v>
      </c>
      <c r="NT30" s="2">
        <v>0</v>
      </c>
      <c r="NU30" s="2">
        <v>0</v>
      </c>
      <c r="NV30" s="2">
        <v>0</v>
      </c>
      <c r="NW30" s="2">
        <v>0</v>
      </c>
      <c r="NX30" s="2">
        <v>0</v>
      </c>
      <c r="NY30" s="2">
        <v>0</v>
      </c>
      <c r="NZ30" s="2">
        <v>0</v>
      </c>
      <c r="OA30" s="1">
        <v>0</v>
      </c>
    </row>
    <row r="31" spans="1:391" x14ac:dyDescent="0.25">
      <c r="A31" s="2" t="s">
        <v>420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0</v>
      </c>
      <c r="AC31" s="2">
        <v>0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0</v>
      </c>
      <c r="AZ31" s="2">
        <v>1</v>
      </c>
      <c r="BA31" s="2">
        <v>1</v>
      </c>
      <c r="BB31" s="2">
        <v>1</v>
      </c>
      <c r="BC31" s="2">
        <v>1</v>
      </c>
      <c r="BD31" s="2">
        <v>1</v>
      </c>
      <c r="BE31" s="2">
        <v>1</v>
      </c>
      <c r="BF31" s="2">
        <v>1</v>
      </c>
      <c r="BG31" s="2">
        <v>1</v>
      </c>
      <c r="BH31" s="2">
        <v>1</v>
      </c>
      <c r="BI31" s="2">
        <v>1</v>
      </c>
      <c r="BJ31" s="2">
        <v>1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1</v>
      </c>
      <c r="CG31" s="2">
        <v>1</v>
      </c>
      <c r="CH31" s="2">
        <v>0</v>
      </c>
      <c r="CI31" s="2">
        <v>1</v>
      </c>
      <c r="CJ31" s="2">
        <v>1</v>
      </c>
      <c r="CK31" s="2">
        <v>1</v>
      </c>
      <c r="CL31" s="2">
        <v>1</v>
      </c>
      <c r="CM31" s="2">
        <v>1</v>
      </c>
      <c r="CN31" s="2">
        <v>1</v>
      </c>
      <c r="CO31" s="2">
        <v>1</v>
      </c>
      <c r="CP31" s="2">
        <v>1</v>
      </c>
      <c r="CQ31" s="2">
        <v>1</v>
      </c>
      <c r="CR31" s="2">
        <v>1</v>
      </c>
      <c r="CS31" s="2">
        <v>1</v>
      </c>
      <c r="CT31" s="2">
        <v>1</v>
      </c>
      <c r="CU31" s="2">
        <v>1</v>
      </c>
      <c r="CV31" s="2">
        <v>1</v>
      </c>
      <c r="CW31" s="2">
        <v>1</v>
      </c>
      <c r="CX31" s="2">
        <v>1</v>
      </c>
      <c r="CY31" s="2">
        <v>1</v>
      </c>
      <c r="CZ31" s="2">
        <v>1</v>
      </c>
      <c r="DA31" s="2">
        <v>1</v>
      </c>
      <c r="DB31" s="2">
        <v>1</v>
      </c>
      <c r="DC31" s="2">
        <v>1</v>
      </c>
      <c r="DD31" s="2">
        <v>1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1</v>
      </c>
      <c r="FF31" s="2">
        <v>1</v>
      </c>
      <c r="FG31" s="2">
        <v>1</v>
      </c>
      <c r="FH31" s="2">
        <v>1</v>
      </c>
      <c r="FI31" s="2">
        <v>1</v>
      </c>
      <c r="FJ31" s="2">
        <v>1</v>
      </c>
      <c r="FK31" s="2">
        <v>1</v>
      </c>
      <c r="FL31" s="2">
        <v>1</v>
      </c>
      <c r="FM31" s="2">
        <v>1</v>
      </c>
      <c r="FN31" s="2">
        <v>1</v>
      </c>
      <c r="FO31" s="2">
        <v>1</v>
      </c>
      <c r="FP31" s="2">
        <v>1</v>
      </c>
      <c r="FQ31" s="2">
        <v>1</v>
      </c>
      <c r="FR31" s="2">
        <v>1</v>
      </c>
      <c r="FS31" s="2">
        <v>1</v>
      </c>
      <c r="FT31" s="2">
        <v>1</v>
      </c>
      <c r="FU31" s="2">
        <v>1</v>
      </c>
      <c r="FV31" s="2">
        <v>1</v>
      </c>
      <c r="FW31" s="2">
        <v>1</v>
      </c>
      <c r="FX31" s="2">
        <v>1</v>
      </c>
      <c r="FY31" s="2">
        <v>1</v>
      </c>
      <c r="FZ31" s="2">
        <v>1</v>
      </c>
      <c r="GA31" s="2">
        <v>1</v>
      </c>
      <c r="GB31" s="2">
        <v>1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1</v>
      </c>
      <c r="LC31" s="2">
        <v>1</v>
      </c>
      <c r="LD31" s="2">
        <v>1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2">
        <v>0</v>
      </c>
      <c r="LL31" s="2">
        <v>0</v>
      </c>
      <c r="LM31" s="2">
        <v>0</v>
      </c>
      <c r="LN31" s="2">
        <v>0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0</v>
      </c>
      <c r="LW31" s="2">
        <v>0</v>
      </c>
      <c r="LX31" s="2">
        <v>0</v>
      </c>
      <c r="LY31" s="2">
        <v>0</v>
      </c>
      <c r="LZ31" s="2">
        <v>0</v>
      </c>
      <c r="MA31" s="2">
        <v>0</v>
      </c>
      <c r="MB31" s="2">
        <v>0</v>
      </c>
      <c r="MC31" s="2">
        <v>0</v>
      </c>
      <c r="MD31" s="2">
        <v>0</v>
      </c>
      <c r="ME31" s="2">
        <v>0</v>
      </c>
      <c r="MF31" s="2">
        <v>0</v>
      </c>
      <c r="MG31" s="2">
        <v>0</v>
      </c>
      <c r="MH31" s="2">
        <v>0</v>
      </c>
      <c r="MI31" s="2">
        <v>0</v>
      </c>
      <c r="MJ31" s="2">
        <v>0</v>
      </c>
      <c r="MK31" s="2">
        <v>0</v>
      </c>
      <c r="ML31" s="2">
        <v>0</v>
      </c>
      <c r="MM31" s="2">
        <v>0</v>
      </c>
      <c r="MN31" s="2">
        <v>0</v>
      </c>
      <c r="MO31" s="2">
        <v>0</v>
      </c>
      <c r="MP31" s="2">
        <v>0</v>
      </c>
      <c r="MQ31" s="2">
        <v>0</v>
      </c>
      <c r="MR31" s="2">
        <v>0</v>
      </c>
      <c r="MS31" s="2">
        <v>0</v>
      </c>
      <c r="MT31" s="2">
        <v>0</v>
      </c>
      <c r="MU31" s="2">
        <v>0</v>
      </c>
      <c r="MV31" s="2">
        <v>0</v>
      </c>
      <c r="MW31" s="2">
        <v>0</v>
      </c>
      <c r="MX31" s="2">
        <v>0</v>
      </c>
      <c r="MY31" s="2">
        <v>0</v>
      </c>
      <c r="MZ31" s="2">
        <v>0</v>
      </c>
      <c r="NA31" s="2">
        <v>0</v>
      </c>
      <c r="NB31" s="2">
        <v>0</v>
      </c>
      <c r="NC31" s="2">
        <v>0</v>
      </c>
      <c r="ND31" s="2">
        <v>0</v>
      </c>
      <c r="NE31" s="2">
        <v>0</v>
      </c>
      <c r="NF31" s="2">
        <v>0</v>
      </c>
      <c r="NG31" s="2">
        <v>0</v>
      </c>
      <c r="NH31" s="2">
        <v>0</v>
      </c>
      <c r="NI31" s="2">
        <v>0</v>
      </c>
      <c r="NJ31" s="2">
        <v>0</v>
      </c>
      <c r="NK31" s="2">
        <v>0</v>
      </c>
      <c r="NL31" s="2">
        <v>0</v>
      </c>
      <c r="NM31" s="2">
        <v>0</v>
      </c>
      <c r="NN31" s="2">
        <v>0</v>
      </c>
      <c r="NO31" s="2">
        <v>0</v>
      </c>
      <c r="NP31" s="2">
        <v>0</v>
      </c>
      <c r="NQ31" s="2">
        <v>0</v>
      </c>
      <c r="NR31" s="2">
        <v>0</v>
      </c>
      <c r="NS31" s="2">
        <v>0</v>
      </c>
      <c r="NT31" s="2">
        <v>0</v>
      </c>
      <c r="NU31" s="2">
        <v>0</v>
      </c>
      <c r="NV31" s="2">
        <v>0</v>
      </c>
      <c r="NW31" s="2">
        <v>0</v>
      </c>
      <c r="NX31" s="2">
        <v>0</v>
      </c>
      <c r="NY31" s="2">
        <v>0</v>
      </c>
      <c r="NZ31" s="2">
        <v>0</v>
      </c>
      <c r="OA31" s="1">
        <v>0</v>
      </c>
    </row>
    <row r="32" spans="1:391" x14ac:dyDescent="0.25">
      <c r="A32" s="2" t="s">
        <v>421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0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0</v>
      </c>
      <c r="LR32" s="2">
        <v>0</v>
      </c>
      <c r="LS32" s="2">
        <v>0</v>
      </c>
      <c r="LT32" s="2">
        <v>0</v>
      </c>
      <c r="LU32" s="2">
        <v>0</v>
      </c>
      <c r="LV32" s="2">
        <v>0</v>
      </c>
      <c r="LW32" s="2">
        <v>0</v>
      </c>
      <c r="LX32" s="2">
        <v>0</v>
      </c>
      <c r="LY32" s="2">
        <v>0</v>
      </c>
      <c r="LZ32" s="2">
        <v>0</v>
      </c>
      <c r="MA32" s="2">
        <v>0</v>
      </c>
      <c r="MB32" s="2">
        <v>0</v>
      </c>
      <c r="MC32" s="2">
        <v>0</v>
      </c>
      <c r="MD32" s="2">
        <v>0</v>
      </c>
      <c r="ME32" s="2">
        <v>0</v>
      </c>
      <c r="MF32" s="2">
        <v>0</v>
      </c>
      <c r="MG32" s="2">
        <v>0</v>
      </c>
      <c r="MH32" s="2">
        <v>0</v>
      </c>
      <c r="MI32" s="2">
        <v>0</v>
      </c>
      <c r="MJ32" s="2">
        <v>0</v>
      </c>
      <c r="MK32" s="2">
        <v>0</v>
      </c>
      <c r="ML32" s="2">
        <v>0</v>
      </c>
      <c r="MM32" s="2">
        <v>0</v>
      </c>
      <c r="MN32" s="2">
        <v>0</v>
      </c>
      <c r="MO32" s="2">
        <v>0</v>
      </c>
      <c r="MP32" s="2">
        <v>0</v>
      </c>
      <c r="MQ32" s="2">
        <v>0</v>
      </c>
      <c r="MR32" s="2">
        <v>0</v>
      </c>
      <c r="MS32" s="2">
        <v>0</v>
      </c>
      <c r="MT32" s="2">
        <v>0</v>
      </c>
      <c r="MU32" s="2">
        <v>0</v>
      </c>
      <c r="MV32" s="2">
        <v>0</v>
      </c>
      <c r="MW32" s="2">
        <v>0</v>
      </c>
      <c r="MX32" s="2">
        <v>0</v>
      </c>
      <c r="MY32" s="2">
        <v>0</v>
      </c>
      <c r="MZ32" s="2">
        <v>0</v>
      </c>
      <c r="NA32" s="2">
        <v>0</v>
      </c>
      <c r="NB32" s="2">
        <v>0</v>
      </c>
      <c r="NC32" s="2">
        <v>0</v>
      </c>
      <c r="ND32" s="2">
        <v>0</v>
      </c>
      <c r="NE32" s="2">
        <v>0</v>
      </c>
      <c r="NF32" s="2">
        <v>0</v>
      </c>
      <c r="NG32" s="2">
        <v>0</v>
      </c>
      <c r="NH32" s="2">
        <v>0</v>
      </c>
      <c r="NI32" s="2">
        <v>0</v>
      </c>
      <c r="NJ32" s="2">
        <v>0</v>
      </c>
      <c r="NK32" s="2">
        <v>0</v>
      </c>
      <c r="NL32" s="2">
        <v>0</v>
      </c>
      <c r="NM32" s="2">
        <v>0</v>
      </c>
      <c r="NN32" s="2">
        <v>0</v>
      </c>
      <c r="NO32" s="2">
        <v>0</v>
      </c>
      <c r="NP32" s="2">
        <v>0</v>
      </c>
      <c r="NQ32" s="2">
        <v>0</v>
      </c>
      <c r="NR32" s="2">
        <v>0</v>
      </c>
      <c r="NS32" s="2">
        <v>0</v>
      </c>
      <c r="NT32" s="2">
        <v>0</v>
      </c>
      <c r="NU32" s="2">
        <v>0</v>
      </c>
      <c r="NV32" s="2">
        <v>0</v>
      </c>
      <c r="NW32" s="2">
        <v>0</v>
      </c>
      <c r="NX32" s="2">
        <v>0</v>
      </c>
      <c r="NY32" s="2">
        <v>0</v>
      </c>
      <c r="NZ32" s="2">
        <v>0</v>
      </c>
      <c r="OA32" s="1">
        <v>0</v>
      </c>
    </row>
    <row r="33" spans="1:391" x14ac:dyDescent="0.25">
      <c r="A33" s="2" t="s">
        <v>422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1</v>
      </c>
      <c r="BX33" s="2">
        <v>1</v>
      </c>
      <c r="BY33" s="2">
        <v>1</v>
      </c>
      <c r="BZ33" s="2">
        <v>1</v>
      </c>
      <c r="CA33" s="2">
        <v>1</v>
      </c>
      <c r="CB33" s="2">
        <v>1</v>
      </c>
      <c r="CC33" s="2">
        <v>1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1</v>
      </c>
      <c r="DU33" s="2">
        <v>1</v>
      </c>
      <c r="DV33" s="2">
        <v>1</v>
      </c>
      <c r="DW33" s="2">
        <v>1</v>
      </c>
      <c r="DX33" s="2">
        <v>1</v>
      </c>
      <c r="DY33" s="2">
        <v>1</v>
      </c>
      <c r="DZ33" s="2">
        <v>1</v>
      </c>
      <c r="EA33" s="2">
        <v>1</v>
      </c>
      <c r="EB33" s="2">
        <v>1</v>
      </c>
      <c r="EC33" s="2">
        <v>1</v>
      </c>
      <c r="ED33" s="2">
        <v>1</v>
      </c>
      <c r="EE33" s="2">
        <v>1</v>
      </c>
      <c r="EF33" s="2">
        <v>1</v>
      </c>
      <c r="EG33" s="2">
        <v>1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0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2">
        <v>0</v>
      </c>
      <c r="LL33" s="2">
        <v>0</v>
      </c>
      <c r="LM33" s="2">
        <v>0</v>
      </c>
      <c r="LN33" s="2">
        <v>0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>
        <v>0</v>
      </c>
      <c r="LW33" s="2">
        <v>0</v>
      </c>
      <c r="LX33" s="2">
        <v>0</v>
      </c>
      <c r="LY33" s="2">
        <v>0</v>
      </c>
      <c r="LZ33" s="2">
        <v>0</v>
      </c>
      <c r="MA33" s="2">
        <v>0</v>
      </c>
      <c r="MB33" s="2">
        <v>0</v>
      </c>
      <c r="MC33" s="2">
        <v>0</v>
      </c>
      <c r="MD33" s="2">
        <v>0</v>
      </c>
      <c r="ME33" s="2">
        <v>0</v>
      </c>
      <c r="MF33" s="2">
        <v>0</v>
      </c>
      <c r="MG33" s="2">
        <v>0</v>
      </c>
      <c r="MH33" s="2">
        <v>0</v>
      </c>
      <c r="MI33" s="2">
        <v>0</v>
      </c>
      <c r="MJ33" s="2">
        <v>0</v>
      </c>
      <c r="MK33" s="2">
        <v>0</v>
      </c>
      <c r="ML33" s="2">
        <v>0</v>
      </c>
      <c r="MM33" s="2">
        <v>0</v>
      </c>
      <c r="MN33" s="2">
        <v>0</v>
      </c>
      <c r="MO33" s="2">
        <v>0</v>
      </c>
      <c r="MP33" s="2">
        <v>0</v>
      </c>
      <c r="MQ33" s="2">
        <v>0</v>
      </c>
      <c r="MR33" s="2">
        <v>0</v>
      </c>
      <c r="MS33" s="2">
        <v>0</v>
      </c>
      <c r="MT33" s="2">
        <v>0</v>
      </c>
      <c r="MU33" s="2">
        <v>0</v>
      </c>
      <c r="MV33" s="2">
        <v>0</v>
      </c>
      <c r="MW33" s="2">
        <v>0</v>
      </c>
      <c r="MX33" s="2">
        <v>0</v>
      </c>
      <c r="MY33" s="2">
        <v>0</v>
      </c>
      <c r="MZ33" s="2">
        <v>0</v>
      </c>
      <c r="NA33" s="2">
        <v>0</v>
      </c>
      <c r="NB33" s="2">
        <v>0</v>
      </c>
      <c r="NC33" s="2">
        <v>0</v>
      </c>
      <c r="ND33" s="2">
        <v>0</v>
      </c>
      <c r="NE33" s="2">
        <v>0</v>
      </c>
      <c r="NF33" s="2">
        <v>0</v>
      </c>
      <c r="NG33" s="2">
        <v>0</v>
      </c>
      <c r="NH33" s="2">
        <v>0</v>
      </c>
      <c r="NI33" s="2">
        <v>0</v>
      </c>
      <c r="NJ33" s="2">
        <v>0</v>
      </c>
      <c r="NK33" s="2">
        <v>0</v>
      </c>
      <c r="NL33" s="2">
        <v>0</v>
      </c>
      <c r="NM33" s="2">
        <v>0</v>
      </c>
      <c r="NN33" s="2">
        <v>0</v>
      </c>
      <c r="NO33" s="2">
        <v>0</v>
      </c>
      <c r="NP33" s="2">
        <v>0</v>
      </c>
      <c r="NQ33" s="2">
        <v>0</v>
      </c>
      <c r="NR33" s="2">
        <v>0</v>
      </c>
      <c r="NS33" s="2">
        <v>0</v>
      </c>
      <c r="NT33" s="2">
        <v>0</v>
      </c>
      <c r="NU33" s="2">
        <v>0</v>
      </c>
      <c r="NV33" s="2">
        <v>0</v>
      </c>
      <c r="NW33" s="2">
        <v>0</v>
      </c>
      <c r="NX33" s="2">
        <v>0</v>
      </c>
      <c r="NY33" s="2">
        <v>0</v>
      </c>
      <c r="NZ33" s="2">
        <v>0</v>
      </c>
      <c r="OA33" s="1">
        <v>0</v>
      </c>
    </row>
    <row r="34" spans="1:391" x14ac:dyDescent="0.25">
      <c r="A34" s="2" t="s">
        <v>423</v>
      </c>
      <c r="B34" s="2">
        <v>0</v>
      </c>
      <c r="C34" s="2">
        <v>0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</v>
      </c>
      <c r="BA34" s="2">
        <v>1</v>
      </c>
      <c r="BB34" s="2">
        <v>1</v>
      </c>
      <c r="BC34" s="2">
        <v>1</v>
      </c>
      <c r="BD34" s="2">
        <v>1</v>
      </c>
      <c r="BE34" s="2">
        <v>1</v>
      </c>
      <c r="BF34" s="2">
        <v>1</v>
      </c>
      <c r="BG34" s="2">
        <v>1</v>
      </c>
      <c r="BH34" s="2">
        <v>1</v>
      </c>
      <c r="BI34" s="2">
        <v>1</v>
      </c>
      <c r="BJ34" s="2">
        <v>1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1</v>
      </c>
      <c r="GR34" s="2">
        <v>1</v>
      </c>
      <c r="GS34" s="2">
        <v>1</v>
      </c>
      <c r="GT34" s="2">
        <v>1</v>
      </c>
      <c r="GU34" s="2">
        <v>1</v>
      </c>
      <c r="GV34" s="2">
        <v>1</v>
      </c>
      <c r="GW34" s="2">
        <v>1</v>
      </c>
      <c r="GX34" s="2">
        <v>1</v>
      </c>
      <c r="GY34" s="2">
        <v>1</v>
      </c>
      <c r="GZ34" s="2">
        <v>1</v>
      </c>
      <c r="HA34" s="2">
        <v>1</v>
      </c>
      <c r="HB34" s="2">
        <v>1</v>
      </c>
      <c r="HC34" s="2">
        <v>1</v>
      </c>
      <c r="HD34" s="2">
        <v>1</v>
      </c>
      <c r="HE34" s="2">
        <v>1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0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0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2">
        <v>0</v>
      </c>
      <c r="LL34" s="2">
        <v>0</v>
      </c>
      <c r="LM34" s="2">
        <v>0</v>
      </c>
      <c r="LN34" s="2">
        <v>0</v>
      </c>
      <c r="LO34" s="2">
        <v>0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>
        <v>0</v>
      </c>
      <c r="LW34" s="2">
        <v>0</v>
      </c>
      <c r="LX34" s="2">
        <v>0</v>
      </c>
      <c r="LY34" s="2">
        <v>0</v>
      </c>
      <c r="LZ34" s="2">
        <v>0</v>
      </c>
      <c r="MA34" s="2">
        <v>0</v>
      </c>
      <c r="MB34" s="2">
        <v>0</v>
      </c>
      <c r="MC34" s="2">
        <v>0</v>
      </c>
      <c r="MD34" s="2">
        <v>0</v>
      </c>
      <c r="ME34" s="2">
        <v>0</v>
      </c>
      <c r="MF34" s="2">
        <v>0</v>
      </c>
      <c r="MG34" s="2">
        <v>0</v>
      </c>
      <c r="MH34" s="2">
        <v>0</v>
      </c>
      <c r="MI34" s="2">
        <v>0</v>
      </c>
      <c r="MJ34" s="2">
        <v>0</v>
      </c>
      <c r="MK34" s="2">
        <v>0</v>
      </c>
      <c r="ML34" s="2">
        <v>0</v>
      </c>
      <c r="MM34" s="2">
        <v>0</v>
      </c>
      <c r="MN34" s="2">
        <v>0</v>
      </c>
      <c r="MO34" s="2">
        <v>0</v>
      </c>
      <c r="MP34" s="2">
        <v>0</v>
      </c>
      <c r="MQ34" s="2">
        <v>0</v>
      </c>
      <c r="MR34" s="2">
        <v>0</v>
      </c>
      <c r="MS34" s="2">
        <v>0</v>
      </c>
      <c r="MT34" s="2">
        <v>0</v>
      </c>
      <c r="MU34" s="2">
        <v>0</v>
      </c>
      <c r="MV34" s="2">
        <v>0</v>
      </c>
      <c r="MW34" s="2">
        <v>0</v>
      </c>
      <c r="MX34" s="2">
        <v>0</v>
      </c>
      <c r="MY34" s="2">
        <v>0</v>
      </c>
      <c r="MZ34" s="2">
        <v>0</v>
      </c>
      <c r="NA34" s="2">
        <v>0</v>
      </c>
      <c r="NB34" s="2">
        <v>0</v>
      </c>
      <c r="NC34" s="2">
        <v>0</v>
      </c>
      <c r="ND34" s="2">
        <v>0</v>
      </c>
      <c r="NE34" s="2">
        <v>0</v>
      </c>
      <c r="NF34" s="2">
        <v>0</v>
      </c>
      <c r="NG34" s="2">
        <v>0</v>
      </c>
      <c r="NH34" s="2">
        <v>0</v>
      </c>
      <c r="NI34" s="2">
        <v>0</v>
      </c>
      <c r="NJ34" s="2">
        <v>0</v>
      </c>
      <c r="NK34" s="2">
        <v>0</v>
      </c>
      <c r="NL34" s="2">
        <v>0</v>
      </c>
      <c r="NM34" s="2">
        <v>0</v>
      </c>
      <c r="NN34" s="2">
        <v>0</v>
      </c>
      <c r="NO34" s="2">
        <v>0</v>
      </c>
      <c r="NP34" s="2">
        <v>0</v>
      </c>
      <c r="NQ34" s="2">
        <v>0</v>
      </c>
      <c r="NR34" s="2">
        <v>0</v>
      </c>
      <c r="NS34" s="2">
        <v>0</v>
      </c>
      <c r="NT34" s="2">
        <v>0</v>
      </c>
      <c r="NU34" s="2">
        <v>0</v>
      </c>
      <c r="NV34" s="2">
        <v>0</v>
      </c>
      <c r="NW34" s="2">
        <v>0</v>
      </c>
      <c r="NX34" s="2">
        <v>0</v>
      </c>
      <c r="NY34" s="2">
        <v>0</v>
      </c>
      <c r="NZ34" s="2">
        <v>0</v>
      </c>
      <c r="OA34" s="1">
        <v>0</v>
      </c>
    </row>
    <row r="35" spans="1:391" x14ac:dyDescent="0.25">
      <c r="A35" s="2" t="s">
        <v>424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0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2">
        <v>0</v>
      </c>
      <c r="LL35" s="2">
        <v>0</v>
      </c>
      <c r="LM35" s="2">
        <v>0</v>
      </c>
      <c r="LN35" s="2">
        <v>0</v>
      </c>
      <c r="LO35" s="2">
        <v>0</v>
      </c>
      <c r="LP35" s="2">
        <v>0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>
        <v>0</v>
      </c>
      <c r="LW35" s="2">
        <v>0</v>
      </c>
      <c r="LX35" s="2">
        <v>0</v>
      </c>
      <c r="LY35" s="2">
        <v>0</v>
      </c>
      <c r="LZ35" s="2">
        <v>0</v>
      </c>
      <c r="MA35" s="2">
        <v>0</v>
      </c>
      <c r="MB35" s="2">
        <v>0</v>
      </c>
      <c r="MC35" s="2">
        <v>0</v>
      </c>
      <c r="MD35" s="2">
        <v>0</v>
      </c>
      <c r="ME35" s="2">
        <v>0</v>
      </c>
      <c r="MF35" s="2">
        <v>0</v>
      </c>
      <c r="MG35" s="2">
        <v>0</v>
      </c>
      <c r="MH35" s="2">
        <v>0</v>
      </c>
      <c r="MI35" s="2">
        <v>0</v>
      </c>
      <c r="MJ35" s="2">
        <v>0</v>
      </c>
      <c r="MK35" s="2">
        <v>0</v>
      </c>
      <c r="ML35" s="2">
        <v>0</v>
      </c>
      <c r="MM35" s="2">
        <v>0</v>
      </c>
      <c r="MN35" s="2">
        <v>0</v>
      </c>
      <c r="MO35" s="2">
        <v>0</v>
      </c>
      <c r="MP35" s="2">
        <v>0</v>
      </c>
      <c r="MQ35" s="2">
        <v>0</v>
      </c>
      <c r="MR35" s="2">
        <v>0</v>
      </c>
      <c r="MS35" s="2">
        <v>0</v>
      </c>
      <c r="MT35" s="2">
        <v>0</v>
      </c>
      <c r="MU35" s="2">
        <v>0</v>
      </c>
      <c r="MV35" s="2">
        <v>0</v>
      </c>
      <c r="MW35" s="2">
        <v>0</v>
      </c>
      <c r="MX35" s="2">
        <v>0</v>
      </c>
      <c r="MY35" s="2">
        <v>0</v>
      </c>
      <c r="MZ35" s="2">
        <v>0</v>
      </c>
      <c r="NA35" s="2">
        <v>0</v>
      </c>
      <c r="NB35" s="2">
        <v>0</v>
      </c>
      <c r="NC35" s="2">
        <v>0</v>
      </c>
      <c r="ND35" s="2">
        <v>0</v>
      </c>
      <c r="NE35" s="2">
        <v>0</v>
      </c>
      <c r="NF35" s="2">
        <v>0</v>
      </c>
      <c r="NG35" s="2">
        <v>0</v>
      </c>
      <c r="NH35" s="2">
        <v>0</v>
      </c>
      <c r="NI35" s="2">
        <v>0</v>
      </c>
      <c r="NJ35" s="2">
        <v>0</v>
      </c>
      <c r="NK35" s="2">
        <v>0</v>
      </c>
      <c r="NL35" s="2">
        <v>0</v>
      </c>
      <c r="NM35" s="2">
        <v>0</v>
      </c>
      <c r="NN35" s="2">
        <v>0</v>
      </c>
      <c r="NO35" s="2">
        <v>0</v>
      </c>
      <c r="NP35" s="2">
        <v>0</v>
      </c>
      <c r="NQ35" s="2">
        <v>0</v>
      </c>
      <c r="NR35" s="2">
        <v>0</v>
      </c>
      <c r="NS35" s="2">
        <v>0</v>
      </c>
      <c r="NT35" s="2">
        <v>0</v>
      </c>
      <c r="NU35" s="2">
        <v>0</v>
      </c>
      <c r="NV35" s="2">
        <v>0</v>
      </c>
      <c r="NW35" s="2">
        <v>0</v>
      </c>
      <c r="NX35" s="2">
        <v>0</v>
      </c>
      <c r="NY35" s="2">
        <v>0</v>
      </c>
      <c r="NZ35" s="2">
        <v>0</v>
      </c>
      <c r="OA35" s="1">
        <v>0</v>
      </c>
    </row>
    <row r="36" spans="1:391" x14ac:dyDescent="0.25">
      <c r="A36" s="2" t="s">
        <v>425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0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0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0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2">
        <v>0</v>
      </c>
      <c r="LL36" s="2">
        <v>0</v>
      </c>
      <c r="LM36" s="2">
        <v>0</v>
      </c>
      <c r="LN36" s="2">
        <v>0</v>
      </c>
      <c r="LO36" s="2">
        <v>0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>
        <v>0</v>
      </c>
      <c r="LW36" s="2">
        <v>0</v>
      </c>
      <c r="LX36" s="2">
        <v>0</v>
      </c>
      <c r="LY36" s="2">
        <v>0</v>
      </c>
      <c r="LZ36" s="2">
        <v>0</v>
      </c>
      <c r="MA36" s="2">
        <v>0</v>
      </c>
      <c r="MB36" s="2">
        <v>0</v>
      </c>
      <c r="MC36" s="2">
        <v>0</v>
      </c>
      <c r="MD36" s="2">
        <v>0</v>
      </c>
      <c r="ME36" s="2">
        <v>0</v>
      </c>
      <c r="MF36" s="2">
        <v>0</v>
      </c>
      <c r="MG36" s="2">
        <v>0</v>
      </c>
      <c r="MH36" s="2">
        <v>0</v>
      </c>
      <c r="MI36" s="2">
        <v>0</v>
      </c>
      <c r="MJ36" s="2">
        <v>0</v>
      </c>
      <c r="MK36" s="2">
        <v>0</v>
      </c>
      <c r="ML36" s="2">
        <v>0</v>
      </c>
      <c r="MM36" s="2">
        <v>0</v>
      </c>
      <c r="MN36" s="2">
        <v>0</v>
      </c>
      <c r="MO36" s="2">
        <v>0</v>
      </c>
      <c r="MP36" s="2">
        <v>0</v>
      </c>
      <c r="MQ36" s="2">
        <v>0</v>
      </c>
      <c r="MR36" s="2">
        <v>0</v>
      </c>
      <c r="MS36" s="2">
        <v>0</v>
      </c>
      <c r="MT36" s="2">
        <v>0</v>
      </c>
      <c r="MU36" s="2">
        <v>0</v>
      </c>
      <c r="MV36" s="2">
        <v>0</v>
      </c>
      <c r="MW36" s="2">
        <v>0</v>
      </c>
      <c r="MX36" s="2">
        <v>0</v>
      </c>
      <c r="MY36" s="2">
        <v>0</v>
      </c>
      <c r="MZ36" s="2">
        <v>0</v>
      </c>
      <c r="NA36" s="2">
        <v>0</v>
      </c>
      <c r="NB36" s="2">
        <v>0</v>
      </c>
      <c r="NC36" s="2">
        <v>0</v>
      </c>
      <c r="ND36" s="2">
        <v>0</v>
      </c>
      <c r="NE36" s="2">
        <v>0</v>
      </c>
      <c r="NF36" s="2">
        <v>0</v>
      </c>
      <c r="NG36" s="2">
        <v>0</v>
      </c>
      <c r="NH36" s="2">
        <v>0</v>
      </c>
      <c r="NI36" s="2">
        <v>0</v>
      </c>
      <c r="NJ36" s="2">
        <v>0</v>
      </c>
      <c r="NK36" s="2">
        <v>0</v>
      </c>
      <c r="NL36" s="2">
        <v>0</v>
      </c>
      <c r="NM36" s="2">
        <v>0</v>
      </c>
      <c r="NN36" s="2">
        <v>0</v>
      </c>
      <c r="NO36" s="2">
        <v>0</v>
      </c>
      <c r="NP36" s="2">
        <v>0</v>
      </c>
      <c r="NQ36" s="2">
        <v>0</v>
      </c>
      <c r="NR36" s="2">
        <v>0</v>
      </c>
      <c r="NS36" s="2">
        <v>0</v>
      </c>
      <c r="NT36" s="2">
        <v>0</v>
      </c>
      <c r="NU36" s="2">
        <v>0</v>
      </c>
      <c r="NV36" s="2">
        <v>0</v>
      </c>
      <c r="NW36" s="2">
        <v>0</v>
      </c>
      <c r="NX36" s="2">
        <v>0</v>
      </c>
      <c r="NY36" s="2">
        <v>0</v>
      </c>
      <c r="NZ36" s="2">
        <v>0</v>
      </c>
      <c r="OA36" s="1">
        <v>0</v>
      </c>
    </row>
    <row r="37" spans="1:391" x14ac:dyDescent="0.25">
      <c r="A37" s="2" t="s">
        <v>426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1</v>
      </c>
      <c r="U37" s="2">
        <v>1</v>
      </c>
      <c r="V37" s="2">
        <v>1</v>
      </c>
      <c r="W37" s="2">
        <v>1</v>
      </c>
      <c r="X37" s="2">
        <v>1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1</v>
      </c>
      <c r="DE37" s="2">
        <v>1</v>
      </c>
      <c r="DF37" s="2">
        <v>1</v>
      </c>
      <c r="DG37" s="2">
        <v>1</v>
      </c>
      <c r="DH37" s="2">
        <v>1</v>
      </c>
      <c r="DI37" s="2">
        <v>1</v>
      </c>
      <c r="DJ37" s="2">
        <v>1</v>
      </c>
      <c r="DK37" s="2">
        <v>1</v>
      </c>
      <c r="DL37" s="2">
        <v>1</v>
      </c>
      <c r="DM37" s="2">
        <v>1</v>
      </c>
      <c r="DN37" s="2">
        <v>1</v>
      </c>
      <c r="DO37" s="2">
        <v>1</v>
      </c>
      <c r="DP37" s="2">
        <v>1</v>
      </c>
      <c r="DQ37" s="2">
        <v>1</v>
      </c>
      <c r="DR37" s="2">
        <v>1</v>
      </c>
      <c r="DS37" s="2">
        <v>1</v>
      </c>
      <c r="DT37" s="2">
        <v>1</v>
      </c>
      <c r="DU37" s="2">
        <v>1</v>
      </c>
      <c r="DV37" s="2">
        <v>1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2">
        <v>0</v>
      </c>
      <c r="LL37" s="2">
        <v>0</v>
      </c>
      <c r="LM37" s="2">
        <v>0</v>
      </c>
      <c r="LN37" s="2">
        <v>0</v>
      </c>
      <c r="LO37" s="2">
        <v>0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>
        <v>0</v>
      </c>
      <c r="LW37" s="2">
        <v>0</v>
      </c>
      <c r="LX37" s="2">
        <v>0</v>
      </c>
      <c r="LY37" s="2">
        <v>0</v>
      </c>
      <c r="LZ37" s="2">
        <v>0</v>
      </c>
      <c r="MA37" s="2">
        <v>0</v>
      </c>
      <c r="MB37" s="2">
        <v>0</v>
      </c>
      <c r="MC37" s="2">
        <v>0</v>
      </c>
      <c r="MD37" s="2">
        <v>0</v>
      </c>
      <c r="ME37" s="2">
        <v>0</v>
      </c>
      <c r="MF37" s="2">
        <v>0</v>
      </c>
      <c r="MG37" s="2">
        <v>0</v>
      </c>
      <c r="MH37" s="2">
        <v>0</v>
      </c>
      <c r="MI37" s="2">
        <v>0</v>
      </c>
      <c r="MJ37" s="2">
        <v>0</v>
      </c>
      <c r="MK37" s="2">
        <v>0</v>
      </c>
      <c r="ML37" s="2">
        <v>0</v>
      </c>
      <c r="MM37" s="2">
        <v>0</v>
      </c>
      <c r="MN37" s="2">
        <v>0</v>
      </c>
      <c r="MO37" s="2">
        <v>0</v>
      </c>
      <c r="MP37" s="2">
        <v>0</v>
      </c>
      <c r="MQ37" s="2">
        <v>0</v>
      </c>
      <c r="MR37" s="2">
        <v>0</v>
      </c>
      <c r="MS37" s="2">
        <v>0</v>
      </c>
      <c r="MT37" s="2">
        <v>0</v>
      </c>
      <c r="MU37" s="2">
        <v>0</v>
      </c>
      <c r="MV37" s="2">
        <v>0</v>
      </c>
      <c r="MW37" s="2">
        <v>0</v>
      </c>
      <c r="MX37" s="2">
        <v>0</v>
      </c>
      <c r="MY37" s="2">
        <v>0</v>
      </c>
      <c r="MZ37" s="2">
        <v>0</v>
      </c>
      <c r="NA37" s="2">
        <v>0</v>
      </c>
      <c r="NB37" s="2">
        <v>0</v>
      </c>
      <c r="NC37" s="2">
        <v>0</v>
      </c>
      <c r="ND37" s="2">
        <v>0</v>
      </c>
      <c r="NE37" s="2">
        <v>0</v>
      </c>
      <c r="NF37" s="2">
        <v>1</v>
      </c>
      <c r="NG37" s="2">
        <v>1</v>
      </c>
      <c r="NH37" s="2">
        <v>1</v>
      </c>
      <c r="NI37" s="2">
        <v>1</v>
      </c>
      <c r="NJ37" s="2">
        <v>1</v>
      </c>
      <c r="NK37" s="2">
        <v>1</v>
      </c>
      <c r="NL37" s="2">
        <v>1</v>
      </c>
      <c r="NM37" s="2">
        <v>1</v>
      </c>
      <c r="NN37" s="2">
        <v>1</v>
      </c>
      <c r="NO37" s="2">
        <v>1</v>
      </c>
      <c r="NP37" s="2">
        <v>1</v>
      </c>
      <c r="NQ37" s="2">
        <v>0</v>
      </c>
      <c r="NR37" s="2">
        <v>0</v>
      </c>
      <c r="NS37" s="2">
        <v>0</v>
      </c>
      <c r="NT37" s="2">
        <v>0</v>
      </c>
      <c r="NU37" s="2">
        <v>0</v>
      </c>
      <c r="NV37" s="2">
        <v>0</v>
      </c>
      <c r="NW37" s="2">
        <v>0</v>
      </c>
      <c r="NX37" s="2">
        <v>0</v>
      </c>
      <c r="NY37" s="2">
        <v>0</v>
      </c>
      <c r="NZ37" s="2">
        <v>0</v>
      </c>
      <c r="OA37" s="1">
        <v>0</v>
      </c>
    </row>
    <row r="38" spans="1:391" x14ac:dyDescent="0.25">
      <c r="A38" s="2" t="s">
        <v>427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0</v>
      </c>
      <c r="IG38" s="2">
        <v>0</v>
      </c>
      <c r="IH38" s="2">
        <v>0</v>
      </c>
      <c r="II38" s="2">
        <v>0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0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2">
        <v>0</v>
      </c>
      <c r="LL38" s="2">
        <v>0</v>
      </c>
      <c r="LM38" s="2">
        <v>0</v>
      </c>
      <c r="LN38" s="2">
        <v>0</v>
      </c>
      <c r="LO38" s="2">
        <v>0</v>
      </c>
      <c r="LP38" s="2">
        <v>0</v>
      </c>
      <c r="LQ38" s="2">
        <v>0</v>
      </c>
      <c r="LR38" s="2">
        <v>0</v>
      </c>
      <c r="LS38" s="2">
        <v>0</v>
      </c>
      <c r="LT38" s="2">
        <v>0</v>
      </c>
      <c r="LU38" s="2">
        <v>0</v>
      </c>
      <c r="LV38" s="2">
        <v>0</v>
      </c>
      <c r="LW38" s="2">
        <v>0</v>
      </c>
      <c r="LX38" s="2">
        <v>0</v>
      </c>
      <c r="LY38" s="2">
        <v>0</v>
      </c>
      <c r="LZ38" s="2">
        <v>0</v>
      </c>
      <c r="MA38" s="2">
        <v>0</v>
      </c>
      <c r="MB38" s="2">
        <v>0</v>
      </c>
      <c r="MC38" s="2">
        <v>0</v>
      </c>
      <c r="MD38" s="2">
        <v>0</v>
      </c>
      <c r="ME38" s="2">
        <v>0</v>
      </c>
      <c r="MF38" s="2">
        <v>0</v>
      </c>
      <c r="MG38" s="2">
        <v>0</v>
      </c>
      <c r="MH38" s="2">
        <v>0</v>
      </c>
      <c r="MI38" s="2">
        <v>0</v>
      </c>
      <c r="MJ38" s="2">
        <v>0</v>
      </c>
      <c r="MK38" s="2">
        <v>0</v>
      </c>
      <c r="ML38" s="2">
        <v>0</v>
      </c>
      <c r="MM38" s="2">
        <v>0</v>
      </c>
      <c r="MN38" s="2">
        <v>0</v>
      </c>
      <c r="MO38" s="2">
        <v>0</v>
      </c>
      <c r="MP38" s="2">
        <v>0</v>
      </c>
      <c r="MQ38" s="2">
        <v>0</v>
      </c>
      <c r="MR38" s="2">
        <v>0</v>
      </c>
      <c r="MS38" s="2">
        <v>0</v>
      </c>
      <c r="MT38" s="2">
        <v>0</v>
      </c>
      <c r="MU38" s="2">
        <v>0</v>
      </c>
      <c r="MV38" s="2">
        <v>0</v>
      </c>
      <c r="MW38" s="2">
        <v>0</v>
      </c>
      <c r="MX38" s="2">
        <v>0</v>
      </c>
      <c r="MY38" s="2">
        <v>0</v>
      </c>
      <c r="MZ38" s="2">
        <v>0</v>
      </c>
      <c r="NA38" s="2">
        <v>0</v>
      </c>
      <c r="NB38" s="2">
        <v>0</v>
      </c>
      <c r="NC38" s="2">
        <v>0</v>
      </c>
      <c r="ND38" s="2">
        <v>0</v>
      </c>
      <c r="NE38" s="2">
        <v>0</v>
      </c>
      <c r="NF38" s="2">
        <v>0</v>
      </c>
      <c r="NG38" s="2">
        <v>0</v>
      </c>
      <c r="NH38" s="2">
        <v>0</v>
      </c>
      <c r="NI38" s="2">
        <v>0</v>
      </c>
      <c r="NJ38" s="2">
        <v>0</v>
      </c>
      <c r="NK38" s="2">
        <v>0</v>
      </c>
      <c r="NL38" s="2">
        <v>0</v>
      </c>
      <c r="NM38" s="2">
        <v>0</v>
      </c>
      <c r="NN38" s="2">
        <v>0</v>
      </c>
      <c r="NO38" s="2">
        <v>0</v>
      </c>
      <c r="NP38" s="2">
        <v>0</v>
      </c>
      <c r="NQ38" s="2">
        <v>0</v>
      </c>
      <c r="NR38" s="2">
        <v>0</v>
      </c>
      <c r="NS38" s="2">
        <v>0</v>
      </c>
      <c r="NT38" s="2">
        <v>0</v>
      </c>
      <c r="NU38" s="2">
        <v>0</v>
      </c>
      <c r="NV38" s="2">
        <v>0</v>
      </c>
      <c r="NW38" s="2">
        <v>0</v>
      </c>
      <c r="NX38" s="2">
        <v>0</v>
      </c>
      <c r="NY38" s="2">
        <v>0</v>
      </c>
      <c r="NZ38" s="2">
        <v>0</v>
      </c>
      <c r="OA38" s="1">
        <v>0</v>
      </c>
    </row>
    <row r="39" spans="1:391" x14ac:dyDescent="0.25">
      <c r="A39" s="2" t="s">
        <v>428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1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1</v>
      </c>
      <c r="BF39" s="2">
        <v>1</v>
      </c>
      <c r="BG39" s="2">
        <v>1</v>
      </c>
      <c r="BH39" s="2">
        <v>1</v>
      </c>
      <c r="BI39" s="2">
        <v>1</v>
      </c>
      <c r="BJ39" s="2">
        <v>1</v>
      </c>
      <c r="BK39" s="2">
        <v>1</v>
      </c>
      <c r="BL39" s="2">
        <v>1</v>
      </c>
      <c r="BM39" s="2">
        <v>1</v>
      </c>
      <c r="BN39" s="2">
        <v>1</v>
      </c>
      <c r="BO39" s="2">
        <v>1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1</v>
      </c>
      <c r="CF39" s="2">
        <v>1</v>
      </c>
      <c r="CG39" s="2">
        <v>1</v>
      </c>
      <c r="CH39" s="2">
        <v>1</v>
      </c>
      <c r="CI39" s="2">
        <v>1</v>
      </c>
      <c r="CJ39" s="2">
        <v>1</v>
      </c>
      <c r="CK39" s="2">
        <v>1</v>
      </c>
      <c r="CL39" s="2">
        <v>1</v>
      </c>
      <c r="CM39" s="2">
        <v>1</v>
      </c>
      <c r="CN39" s="2">
        <v>1</v>
      </c>
      <c r="CO39" s="2">
        <v>1</v>
      </c>
      <c r="CP39" s="2">
        <v>1</v>
      </c>
      <c r="CQ39" s="2">
        <v>1</v>
      </c>
      <c r="CR39" s="2">
        <v>1</v>
      </c>
      <c r="CS39" s="2">
        <v>1</v>
      </c>
      <c r="CT39" s="2">
        <v>1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0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0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2">
        <v>0</v>
      </c>
      <c r="LL39" s="2">
        <v>0</v>
      </c>
      <c r="LM39" s="2">
        <v>0</v>
      </c>
      <c r="LN39" s="2">
        <v>0</v>
      </c>
      <c r="LO39" s="2">
        <v>0</v>
      </c>
      <c r="LP39" s="2">
        <v>0</v>
      </c>
      <c r="LQ39" s="2">
        <v>0</v>
      </c>
      <c r="LR39" s="2">
        <v>0</v>
      </c>
      <c r="LS39" s="2">
        <v>0</v>
      </c>
      <c r="LT39" s="2">
        <v>0</v>
      </c>
      <c r="LU39" s="2">
        <v>0</v>
      </c>
      <c r="LV39" s="2">
        <v>0</v>
      </c>
      <c r="LW39" s="2">
        <v>0</v>
      </c>
      <c r="LX39" s="2">
        <v>0</v>
      </c>
      <c r="LY39" s="2">
        <v>0</v>
      </c>
      <c r="LZ39" s="2">
        <v>0</v>
      </c>
      <c r="MA39" s="2">
        <v>0</v>
      </c>
      <c r="MB39" s="2">
        <v>0</v>
      </c>
      <c r="MC39" s="2">
        <v>0</v>
      </c>
      <c r="MD39" s="2">
        <v>0</v>
      </c>
      <c r="ME39" s="2">
        <v>0</v>
      </c>
      <c r="MF39" s="2">
        <v>0</v>
      </c>
      <c r="MG39" s="2">
        <v>0</v>
      </c>
      <c r="MH39" s="2">
        <v>0</v>
      </c>
      <c r="MI39" s="2">
        <v>0</v>
      </c>
      <c r="MJ39" s="2">
        <v>0</v>
      </c>
      <c r="MK39" s="2">
        <v>0</v>
      </c>
      <c r="ML39" s="2">
        <v>0</v>
      </c>
      <c r="MM39" s="2">
        <v>0</v>
      </c>
      <c r="MN39" s="2">
        <v>0</v>
      </c>
      <c r="MO39" s="2">
        <v>0</v>
      </c>
      <c r="MP39" s="2">
        <v>0</v>
      </c>
      <c r="MQ39" s="2">
        <v>0</v>
      </c>
      <c r="MR39" s="2">
        <v>0</v>
      </c>
      <c r="MS39" s="2">
        <v>0</v>
      </c>
      <c r="MT39" s="2">
        <v>0</v>
      </c>
      <c r="MU39" s="2">
        <v>0</v>
      </c>
      <c r="MV39" s="2">
        <v>0</v>
      </c>
      <c r="MW39" s="2">
        <v>0</v>
      </c>
      <c r="MX39" s="2">
        <v>0</v>
      </c>
      <c r="MY39" s="2">
        <v>0</v>
      </c>
      <c r="MZ39" s="2">
        <v>0</v>
      </c>
      <c r="NA39" s="2">
        <v>0</v>
      </c>
      <c r="NB39" s="2">
        <v>0</v>
      </c>
      <c r="NC39" s="2">
        <v>0</v>
      </c>
      <c r="ND39" s="2">
        <v>0</v>
      </c>
      <c r="NE39" s="2">
        <v>0</v>
      </c>
      <c r="NF39" s="2">
        <v>0</v>
      </c>
      <c r="NG39" s="2">
        <v>0</v>
      </c>
      <c r="NH39" s="2">
        <v>0</v>
      </c>
      <c r="NI39" s="2">
        <v>0</v>
      </c>
      <c r="NJ39" s="2">
        <v>0</v>
      </c>
      <c r="NK39" s="2">
        <v>0</v>
      </c>
      <c r="NL39" s="2">
        <v>0</v>
      </c>
      <c r="NM39" s="2">
        <v>0</v>
      </c>
      <c r="NN39" s="2">
        <v>0</v>
      </c>
      <c r="NO39" s="2">
        <v>0</v>
      </c>
      <c r="NP39" s="2">
        <v>0</v>
      </c>
      <c r="NQ39" s="2">
        <v>0</v>
      </c>
      <c r="NR39" s="2">
        <v>0</v>
      </c>
      <c r="NS39" s="2">
        <v>0</v>
      </c>
      <c r="NT39" s="2">
        <v>0</v>
      </c>
      <c r="NU39" s="2">
        <v>0</v>
      </c>
      <c r="NV39" s="2">
        <v>0</v>
      </c>
      <c r="NW39" s="2">
        <v>0</v>
      </c>
      <c r="NX39" s="2">
        <v>0</v>
      </c>
      <c r="NY39" s="2">
        <v>0</v>
      </c>
      <c r="NZ39" s="2">
        <v>0</v>
      </c>
      <c r="OA39" s="1">
        <v>0</v>
      </c>
    </row>
    <row r="40" spans="1:391" x14ac:dyDescent="0.25">
      <c r="A40" s="2" t="s">
        <v>429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0</v>
      </c>
      <c r="IS40" s="2">
        <v>0</v>
      </c>
      <c r="IT40" s="2">
        <v>0</v>
      </c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0</v>
      </c>
      <c r="JV40" s="2">
        <v>0</v>
      </c>
      <c r="JW40" s="2">
        <v>0</v>
      </c>
      <c r="JX40" s="2">
        <v>0</v>
      </c>
      <c r="JY40" s="2">
        <v>0</v>
      </c>
      <c r="JZ40" s="2">
        <v>0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0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0</v>
      </c>
      <c r="KZ40" s="2">
        <v>0</v>
      </c>
      <c r="LA40" s="2">
        <v>0</v>
      </c>
      <c r="LB40" s="2">
        <v>0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2">
        <v>0</v>
      </c>
      <c r="LL40" s="2">
        <v>0</v>
      </c>
      <c r="LM40" s="2">
        <v>0</v>
      </c>
      <c r="LN40" s="2">
        <v>0</v>
      </c>
      <c r="LO40" s="2">
        <v>0</v>
      </c>
      <c r="LP40" s="2">
        <v>0</v>
      </c>
      <c r="LQ40" s="2">
        <v>0</v>
      </c>
      <c r="LR40" s="2">
        <v>0</v>
      </c>
      <c r="LS40" s="2">
        <v>0</v>
      </c>
      <c r="LT40" s="2">
        <v>0</v>
      </c>
      <c r="LU40" s="2">
        <v>0</v>
      </c>
      <c r="LV40" s="2">
        <v>0</v>
      </c>
      <c r="LW40" s="2">
        <v>0</v>
      </c>
      <c r="LX40" s="2">
        <v>0</v>
      </c>
      <c r="LY40" s="2">
        <v>0</v>
      </c>
      <c r="LZ40" s="2">
        <v>0</v>
      </c>
      <c r="MA40" s="2">
        <v>0</v>
      </c>
      <c r="MB40" s="2">
        <v>0</v>
      </c>
      <c r="MC40" s="2">
        <v>0</v>
      </c>
      <c r="MD40" s="2">
        <v>0</v>
      </c>
      <c r="ME40" s="2">
        <v>0</v>
      </c>
      <c r="MF40" s="2">
        <v>0</v>
      </c>
      <c r="MG40" s="2">
        <v>0</v>
      </c>
      <c r="MH40" s="2">
        <v>0</v>
      </c>
      <c r="MI40" s="2">
        <v>0</v>
      </c>
      <c r="MJ40" s="2">
        <v>0</v>
      </c>
      <c r="MK40" s="2">
        <v>0</v>
      </c>
      <c r="ML40" s="2">
        <v>0</v>
      </c>
      <c r="MM40" s="2">
        <v>0</v>
      </c>
      <c r="MN40" s="2">
        <v>0</v>
      </c>
      <c r="MO40" s="2">
        <v>0</v>
      </c>
      <c r="MP40" s="2">
        <v>0</v>
      </c>
      <c r="MQ40" s="2">
        <v>0</v>
      </c>
      <c r="MR40" s="2">
        <v>0</v>
      </c>
      <c r="MS40" s="2">
        <v>0</v>
      </c>
      <c r="MT40" s="2">
        <v>0</v>
      </c>
      <c r="MU40" s="2">
        <v>0</v>
      </c>
      <c r="MV40" s="2">
        <v>0</v>
      </c>
      <c r="MW40" s="2">
        <v>0</v>
      </c>
      <c r="MX40" s="2">
        <v>0</v>
      </c>
      <c r="MY40" s="2">
        <v>0</v>
      </c>
      <c r="MZ40" s="2">
        <v>0</v>
      </c>
      <c r="NA40" s="2">
        <v>0</v>
      </c>
      <c r="NB40" s="2">
        <v>0</v>
      </c>
      <c r="NC40" s="2">
        <v>0</v>
      </c>
      <c r="ND40" s="2">
        <v>0</v>
      </c>
      <c r="NE40" s="2">
        <v>0</v>
      </c>
      <c r="NF40" s="2">
        <v>0</v>
      </c>
      <c r="NG40" s="2">
        <v>0</v>
      </c>
      <c r="NH40" s="2">
        <v>0</v>
      </c>
      <c r="NI40" s="2">
        <v>0</v>
      </c>
      <c r="NJ40" s="2">
        <v>0</v>
      </c>
      <c r="NK40" s="2">
        <v>0</v>
      </c>
      <c r="NL40" s="2">
        <v>0</v>
      </c>
      <c r="NM40" s="2">
        <v>0</v>
      </c>
      <c r="NN40" s="2">
        <v>0</v>
      </c>
      <c r="NO40" s="2">
        <v>0</v>
      </c>
      <c r="NP40" s="2">
        <v>0</v>
      </c>
      <c r="NQ40" s="2">
        <v>0</v>
      </c>
      <c r="NR40" s="2">
        <v>0</v>
      </c>
      <c r="NS40" s="2">
        <v>0</v>
      </c>
      <c r="NT40" s="2">
        <v>0</v>
      </c>
      <c r="NU40" s="2">
        <v>0</v>
      </c>
      <c r="NV40" s="2">
        <v>0</v>
      </c>
      <c r="NW40" s="2">
        <v>0</v>
      </c>
      <c r="NX40" s="2">
        <v>0</v>
      </c>
      <c r="NY40" s="2">
        <v>0</v>
      </c>
      <c r="NZ40" s="2">
        <v>0</v>
      </c>
      <c r="OA40" s="1">
        <v>0</v>
      </c>
    </row>
    <row r="41" spans="1:391" x14ac:dyDescent="0.25">
      <c r="A41" s="2" t="s">
        <v>430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</v>
      </c>
      <c r="BA41" s="2">
        <v>1</v>
      </c>
      <c r="BB41" s="2">
        <v>1</v>
      </c>
      <c r="BC41" s="2">
        <v>1</v>
      </c>
      <c r="BD41" s="2">
        <v>1</v>
      </c>
      <c r="BE41" s="2">
        <v>1</v>
      </c>
      <c r="BF41" s="2">
        <v>1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1</v>
      </c>
      <c r="BM41" s="2">
        <v>1</v>
      </c>
      <c r="BN41" s="2">
        <v>1</v>
      </c>
      <c r="BO41" s="2">
        <v>1</v>
      </c>
      <c r="BP41" s="2">
        <v>1</v>
      </c>
      <c r="BQ41" s="2">
        <v>1</v>
      </c>
      <c r="BR41" s="2">
        <v>1</v>
      </c>
      <c r="BS41" s="2">
        <v>1</v>
      </c>
      <c r="BT41" s="2">
        <v>1</v>
      </c>
      <c r="BU41" s="2">
        <v>1</v>
      </c>
      <c r="BV41" s="2">
        <v>1</v>
      </c>
      <c r="BW41" s="2">
        <v>1</v>
      </c>
      <c r="BX41" s="2">
        <v>1</v>
      </c>
      <c r="BY41" s="2">
        <v>1</v>
      </c>
      <c r="BZ41" s="2">
        <v>1</v>
      </c>
      <c r="CA41" s="2">
        <v>1</v>
      </c>
      <c r="CB41" s="2">
        <v>1</v>
      </c>
      <c r="CC41" s="2">
        <v>1</v>
      </c>
      <c r="CD41" s="2">
        <v>1</v>
      </c>
      <c r="CE41" s="2">
        <v>1</v>
      </c>
      <c r="CF41" s="2">
        <v>1</v>
      </c>
      <c r="CG41" s="2">
        <v>1</v>
      </c>
      <c r="CH41" s="2">
        <v>1</v>
      </c>
      <c r="CI41" s="2">
        <v>1</v>
      </c>
      <c r="CJ41" s="2">
        <v>1</v>
      </c>
      <c r="CK41" s="2">
        <v>1</v>
      </c>
      <c r="CL41" s="2">
        <v>1</v>
      </c>
      <c r="CM41" s="2">
        <v>1</v>
      </c>
      <c r="CN41" s="2">
        <v>1</v>
      </c>
      <c r="CO41" s="2">
        <v>1</v>
      </c>
      <c r="CP41" s="2">
        <v>1</v>
      </c>
      <c r="CQ41" s="2">
        <v>1</v>
      </c>
      <c r="CR41" s="2">
        <v>1</v>
      </c>
      <c r="CS41" s="2">
        <v>1</v>
      </c>
      <c r="CT41" s="2">
        <v>1</v>
      </c>
      <c r="CU41" s="2">
        <v>1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1</v>
      </c>
      <c r="DL41" s="2">
        <v>1</v>
      </c>
      <c r="DM41" s="2">
        <v>1</v>
      </c>
      <c r="DN41" s="2">
        <v>1</v>
      </c>
      <c r="DO41" s="2">
        <v>1</v>
      </c>
      <c r="DP41" s="2">
        <v>1</v>
      </c>
      <c r="DQ41" s="2">
        <v>1</v>
      </c>
      <c r="DR41" s="2">
        <v>1</v>
      </c>
      <c r="DS41" s="2">
        <v>1</v>
      </c>
      <c r="DT41" s="2">
        <v>1</v>
      </c>
      <c r="DU41" s="2">
        <v>1</v>
      </c>
      <c r="DV41" s="2">
        <v>1</v>
      </c>
      <c r="DW41" s="2">
        <v>1</v>
      </c>
      <c r="DX41" s="2">
        <v>1</v>
      </c>
      <c r="DY41" s="2">
        <v>1</v>
      </c>
      <c r="DZ41" s="2">
        <v>1</v>
      </c>
      <c r="EA41" s="2">
        <v>1</v>
      </c>
      <c r="EB41" s="2">
        <v>1</v>
      </c>
      <c r="EC41" s="2">
        <v>1</v>
      </c>
      <c r="ED41" s="2">
        <v>1</v>
      </c>
      <c r="EE41" s="2">
        <v>1</v>
      </c>
      <c r="EF41" s="2">
        <v>1</v>
      </c>
      <c r="EG41" s="2">
        <v>1</v>
      </c>
      <c r="EH41" s="2">
        <v>1</v>
      </c>
      <c r="EI41" s="2">
        <v>1</v>
      </c>
      <c r="EJ41" s="2">
        <v>1</v>
      </c>
      <c r="EK41" s="2">
        <v>1</v>
      </c>
      <c r="EL41" s="2">
        <v>1</v>
      </c>
      <c r="EM41" s="2">
        <v>1</v>
      </c>
      <c r="EN41" s="2">
        <v>1</v>
      </c>
      <c r="EO41" s="2">
        <v>1</v>
      </c>
      <c r="EP41" s="2">
        <v>1</v>
      </c>
      <c r="EQ41" s="2">
        <v>1</v>
      </c>
      <c r="ER41" s="2">
        <v>1</v>
      </c>
      <c r="ES41" s="2">
        <v>1</v>
      </c>
      <c r="ET41" s="2">
        <v>1</v>
      </c>
      <c r="EU41" s="2">
        <v>1</v>
      </c>
      <c r="EV41" s="2">
        <v>1</v>
      </c>
      <c r="EW41" s="2">
        <v>1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1</v>
      </c>
      <c r="FZ41" s="2">
        <v>1</v>
      </c>
      <c r="GA41" s="2">
        <v>1</v>
      </c>
      <c r="GB41" s="2">
        <v>1</v>
      </c>
      <c r="GC41" s="2">
        <v>1</v>
      </c>
      <c r="GD41" s="2">
        <v>1</v>
      </c>
      <c r="GE41" s="2">
        <v>1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0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0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0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2">
        <v>0</v>
      </c>
      <c r="LL41" s="2">
        <v>0</v>
      </c>
      <c r="LM41" s="2">
        <v>0</v>
      </c>
      <c r="LN41" s="2">
        <v>0</v>
      </c>
      <c r="LO41" s="2">
        <v>0</v>
      </c>
      <c r="LP41" s="2">
        <v>0</v>
      </c>
      <c r="LQ41" s="2">
        <v>0</v>
      </c>
      <c r="LR41" s="2">
        <v>0</v>
      </c>
      <c r="LS41" s="2">
        <v>0</v>
      </c>
      <c r="LT41" s="2">
        <v>0</v>
      </c>
      <c r="LU41" s="2">
        <v>0</v>
      </c>
      <c r="LV41" s="2">
        <v>0</v>
      </c>
      <c r="LW41" s="2">
        <v>0</v>
      </c>
      <c r="LX41" s="2">
        <v>0</v>
      </c>
      <c r="LY41" s="2">
        <v>1</v>
      </c>
      <c r="LZ41" s="2">
        <v>1</v>
      </c>
      <c r="MA41" s="2">
        <v>0</v>
      </c>
      <c r="MB41" s="2">
        <v>0</v>
      </c>
      <c r="MC41" s="2">
        <v>0</v>
      </c>
      <c r="MD41" s="2">
        <v>0</v>
      </c>
      <c r="ME41" s="2">
        <v>0</v>
      </c>
      <c r="MF41" s="2">
        <v>0</v>
      </c>
      <c r="MG41" s="2">
        <v>0</v>
      </c>
      <c r="MH41" s="2">
        <v>0</v>
      </c>
      <c r="MI41" s="2">
        <v>0</v>
      </c>
      <c r="MJ41" s="2">
        <v>0</v>
      </c>
      <c r="MK41" s="2">
        <v>0</v>
      </c>
      <c r="ML41" s="2">
        <v>0</v>
      </c>
      <c r="MM41" s="2">
        <v>0</v>
      </c>
      <c r="MN41" s="2">
        <v>0</v>
      </c>
      <c r="MO41" s="2">
        <v>0</v>
      </c>
      <c r="MP41" s="2">
        <v>0</v>
      </c>
      <c r="MQ41" s="2">
        <v>0</v>
      </c>
      <c r="MR41" s="2">
        <v>0</v>
      </c>
      <c r="MS41" s="2">
        <v>0</v>
      </c>
      <c r="MT41" s="2">
        <v>0</v>
      </c>
      <c r="MU41" s="2">
        <v>0</v>
      </c>
      <c r="MV41" s="2">
        <v>0</v>
      </c>
      <c r="MW41" s="2">
        <v>0</v>
      </c>
      <c r="MX41" s="2">
        <v>0</v>
      </c>
      <c r="MY41" s="2">
        <v>0</v>
      </c>
      <c r="MZ41" s="2">
        <v>0</v>
      </c>
      <c r="NA41" s="2">
        <v>0</v>
      </c>
      <c r="NB41" s="2">
        <v>0</v>
      </c>
      <c r="NC41" s="2">
        <v>0</v>
      </c>
      <c r="ND41" s="2">
        <v>0</v>
      </c>
      <c r="NE41" s="2">
        <v>0</v>
      </c>
      <c r="NF41" s="2">
        <v>0</v>
      </c>
      <c r="NG41" s="2">
        <v>0</v>
      </c>
      <c r="NH41" s="2">
        <v>0</v>
      </c>
      <c r="NI41" s="2">
        <v>0</v>
      </c>
      <c r="NJ41" s="2">
        <v>0</v>
      </c>
      <c r="NK41" s="2">
        <v>0</v>
      </c>
      <c r="NL41" s="2">
        <v>0</v>
      </c>
      <c r="NM41" s="2">
        <v>0</v>
      </c>
      <c r="NN41" s="2">
        <v>0</v>
      </c>
      <c r="NO41" s="2">
        <v>0</v>
      </c>
      <c r="NP41" s="2">
        <v>0</v>
      </c>
      <c r="NQ41" s="2">
        <v>0</v>
      </c>
      <c r="NR41" s="2">
        <v>0</v>
      </c>
      <c r="NS41" s="2">
        <v>0</v>
      </c>
      <c r="NT41" s="2">
        <v>0</v>
      </c>
      <c r="NU41" s="2">
        <v>0</v>
      </c>
      <c r="NV41" s="2">
        <v>0</v>
      </c>
      <c r="NW41" s="2">
        <v>0</v>
      </c>
      <c r="NX41" s="2">
        <v>0</v>
      </c>
      <c r="NY41" s="2">
        <v>0</v>
      </c>
      <c r="NZ41" s="2">
        <v>0</v>
      </c>
      <c r="OA41" s="1">
        <v>0</v>
      </c>
    </row>
    <row r="42" spans="1:391" x14ac:dyDescent="0.25">
      <c r="A42" s="2" t="s">
        <v>431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</v>
      </c>
      <c r="BA42" s="2">
        <v>1</v>
      </c>
      <c r="BB42" s="2">
        <v>1</v>
      </c>
      <c r="BC42" s="2">
        <v>1</v>
      </c>
      <c r="BD42" s="2">
        <v>1</v>
      </c>
      <c r="BE42" s="2">
        <v>1</v>
      </c>
      <c r="BF42" s="2">
        <v>1</v>
      </c>
      <c r="BG42" s="2">
        <v>1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1</v>
      </c>
      <c r="BV42" s="2">
        <v>1</v>
      </c>
      <c r="BW42" s="2">
        <v>1</v>
      </c>
      <c r="BX42" s="2">
        <v>1</v>
      </c>
      <c r="BY42" s="2">
        <v>1</v>
      </c>
      <c r="BZ42" s="2">
        <v>1</v>
      </c>
      <c r="CA42" s="2">
        <v>1</v>
      </c>
      <c r="CB42" s="2">
        <v>1</v>
      </c>
      <c r="CC42" s="2">
        <v>1</v>
      </c>
      <c r="CD42" s="2">
        <v>1</v>
      </c>
      <c r="CE42" s="2">
        <v>1</v>
      </c>
      <c r="CF42" s="2">
        <v>1</v>
      </c>
      <c r="CG42" s="2">
        <v>1</v>
      </c>
      <c r="CH42" s="2">
        <v>1</v>
      </c>
      <c r="CI42" s="2">
        <v>1</v>
      </c>
      <c r="CJ42" s="2">
        <v>1</v>
      </c>
      <c r="CK42" s="2">
        <v>1</v>
      </c>
      <c r="CL42" s="2">
        <v>1</v>
      </c>
      <c r="CM42" s="2">
        <v>1</v>
      </c>
      <c r="CN42" s="2">
        <v>1</v>
      </c>
      <c r="CO42" s="2">
        <v>1</v>
      </c>
      <c r="CP42" s="2">
        <v>1</v>
      </c>
      <c r="CQ42" s="2">
        <v>1</v>
      </c>
      <c r="CR42" s="2">
        <v>1</v>
      </c>
      <c r="CS42" s="2">
        <v>1</v>
      </c>
      <c r="CT42" s="2">
        <v>1</v>
      </c>
      <c r="CU42" s="2">
        <v>1</v>
      </c>
      <c r="CV42" s="2">
        <v>1</v>
      </c>
      <c r="CW42" s="2">
        <v>1</v>
      </c>
      <c r="CX42" s="2">
        <v>1</v>
      </c>
      <c r="CY42" s="2">
        <v>1</v>
      </c>
      <c r="CZ42" s="2">
        <v>1</v>
      </c>
      <c r="DA42" s="2">
        <v>1</v>
      </c>
      <c r="DB42" s="2">
        <v>1</v>
      </c>
      <c r="DC42" s="2">
        <v>1</v>
      </c>
      <c r="DD42" s="2">
        <v>1</v>
      </c>
      <c r="DE42" s="2">
        <v>1</v>
      </c>
      <c r="DF42" s="2">
        <v>1</v>
      </c>
      <c r="DG42" s="2">
        <v>1</v>
      </c>
      <c r="DH42" s="2">
        <v>1</v>
      </c>
      <c r="DI42" s="2">
        <v>1</v>
      </c>
      <c r="DJ42" s="2">
        <v>1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1</v>
      </c>
      <c r="DX42" s="2">
        <v>1</v>
      </c>
      <c r="DY42" s="2">
        <v>1</v>
      </c>
      <c r="DZ42" s="2">
        <v>1</v>
      </c>
      <c r="EA42" s="2">
        <v>1</v>
      </c>
      <c r="EB42" s="2">
        <v>1</v>
      </c>
      <c r="EC42" s="2">
        <v>1</v>
      </c>
      <c r="ED42" s="2">
        <v>1</v>
      </c>
      <c r="EE42" s="2">
        <v>1</v>
      </c>
      <c r="EF42" s="2">
        <v>1</v>
      </c>
      <c r="EG42" s="2">
        <v>1</v>
      </c>
      <c r="EH42" s="2">
        <v>1</v>
      </c>
      <c r="EI42" s="2">
        <v>1</v>
      </c>
      <c r="EJ42" s="2">
        <v>1</v>
      </c>
      <c r="EK42" s="2">
        <v>1</v>
      </c>
      <c r="EL42" s="2">
        <v>1</v>
      </c>
      <c r="EM42" s="2">
        <v>1</v>
      </c>
      <c r="EN42" s="2">
        <v>1</v>
      </c>
      <c r="EO42" s="2">
        <v>1</v>
      </c>
      <c r="EP42" s="2">
        <v>1</v>
      </c>
      <c r="EQ42" s="2">
        <v>1</v>
      </c>
      <c r="ER42" s="2">
        <v>1</v>
      </c>
      <c r="ES42" s="2">
        <v>1</v>
      </c>
      <c r="ET42" s="2">
        <v>1</v>
      </c>
      <c r="EU42" s="2">
        <v>1</v>
      </c>
      <c r="EV42" s="2">
        <v>1</v>
      </c>
      <c r="EW42" s="2">
        <v>1</v>
      </c>
      <c r="EX42" s="2">
        <v>1</v>
      </c>
      <c r="EY42" s="2">
        <v>1</v>
      </c>
      <c r="EZ42" s="2">
        <v>1</v>
      </c>
      <c r="FA42" s="2">
        <v>1</v>
      </c>
      <c r="FB42" s="2">
        <v>1</v>
      </c>
      <c r="FC42" s="2">
        <v>1</v>
      </c>
      <c r="FD42" s="2">
        <v>1</v>
      </c>
      <c r="FE42" s="2">
        <v>1</v>
      </c>
      <c r="FF42" s="2">
        <v>1</v>
      </c>
      <c r="FG42" s="2">
        <v>1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0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1</v>
      </c>
      <c r="IS42" s="2">
        <v>1</v>
      </c>
      <c r="IT42" s="2">
        <v>1</v>
      </c>
      <c r="IU42" s="2">
        <v>1</v>
      </c>
      <c r="IV42" s="2">
        <v>1</v>
      </c>
      <c r="IW42" s="2">
        <v>1</v>
      </c>
      <c r="IX42" s="2">
        <v>1</v>
      </c>
      <c r="IY42" s="2">
        <v>1</v>
      </c>
      <c r="IZ42" s="2">
        <v>1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1</v>
      </c>
      <c r="JO42" s="2">
        <v>1</v>
      </c>
      <c r="JP42" s="2">
        <v>1</v>
      </c>
      <c r="JQ42" s="2">
        <v>1</v>
      </c>
      <c r="JR42" s="2">
        <v>1</v>
      </c>
      <c r="JS42" s="2">
        <v>1</v>
      </c>
      <c r="JT42" s="2">
        <v>1</v>
      </c>
      <c r="JU42" s="2">
        <v>1</v>
      </c>
      <c r="JV42" s="2">
        <v>1</v>
      </c>
      <c r="JW42" s="2">
        <v>1</v>
      </c>
      <c r="JX42" s="2">
        <v>1</v>
      </c>
      <c r="JY42" s="2">
        <v>1</v>
      </c>
      <c r="JZ42" s="2">
        <v>1</v>
      </c>
      <c r="KA42" s="2">
        <v>1</v>
      </c>
      <c r="KB42" s="2">
        <v>1</v>
      </c>
      <c r="KC42" s="2">
        <v>1</v>
      </c>
      <c r="KD42" s="2">
        <v>1</v>
      </c>
      <c r="KE42" s="2">
        <v>1</v>
      </c>
      <c r="KF42" s="2">
        <v>1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2">
        <v>0</v>
      </c>
      <c r="LL42" s="2">
        <v>1</v>
      </c>
      <c r="LM42" s="2">
        <v>1</v>
      </c>
      <c r="LN42" s="2">
        <v>1</v>
      </c>
      <c r="LO42" s="2">
        <v>1</v>
      </c>
      <c r="LP42" s="2">
        <v>1</v>
      </c>
      <c r="LQ42" s="2">
        <v>1</v>
      </c>
      <c r="LR42" s="2">
        <v>1</v>
      </c>
      <c r="LS42" s="2">
        <v>1</v>
      </c>
      <c r="LT42" s="2">
        <v>1</v>
      </c>
      <c r="LU42" s="2">
        <v>1</v>
      </c>
      <c r="LV42" s="2">
        <v>0</v>
      </c>
      <c r="LW42" s="2">
        <v>0</v>
      </c>
      <c r="LX42" s="2">
        <v>0</v>
      </c>
      <c r="LY42" s="2">
        <v>0</v>
      </c>
      <c r="LZ42" s="2">
        <v>0</v>
      </c>
      <c r="MA42" s="2">
        <v>0</v>
      </c>
      <c r="MB42" s="2">
        <v>0</v>
      </c>
      <c r="MC42" s="2">
        <v>0</v>
      </c>
      <c r="MD42" s="2">
        <v>0</v>
      </c>
      <c r="ME42" s="2">
        <v>0</v>
      </c>
      <c r="MF42" s="2">
        <v>0</v>
      </c>
      <c r="MG42" s="2">
        <v>1</v>
      </c>
      <c r="MH42" s="2">
        <v>1</v>
      </c>
      <c r="MI42" s="2">
        <v>1</v>
      </c>
      <c r="MJ42" s="2">
        <v>1</v>
      </c>
      <c r="MK42" s="2">
        <v>1</v>
      </c>
      <c r="ML42" s="2">
        <v>1</v>
      </c>
      <c r="MM42" s="2">
        <v>1</v>
      </c>
      <c r="MN42" s="2">
        <v>1</v>
      </c>
      <c r="MO42" s="2">
        <v>1</v>
      </c>
      <c r="MP42" s="2">
        <v>1</v>
      </c>
      <c r="MQ42" s="2">
        <v>1</v>
      </c>
      <c r="MR42" s="2">
        <v>0</v>
      </c>
      <c r="MS42" s="2">
        <v>0</v>
      </c>
      <c r="MT42" s="2">
        <v>0</v>
      </c>
      <c r="MU42" s="2">
        <v>0</v>
      </c>
      <c r="MV42" s="2">
        <v>0</v>
      </c>
      <c r="MW42" s="2">
        <v>0</v>
      </c>
      <c r="MX42" s="2">
        <v>0</v>
      </c>
      <c r="MY42" s="2">
        <v>0</v>
      </c>
      <c r="MZ42" s="2">
        <v>0</v>
      </c>
      <c r="NA42" s="2">
        <v>0</v>
      </c>
      <c r="NB42" s="2">
        <v>0</v>
      </c>
      <c r="NC42" s="2">
        <v>0</v>
      </c>
      <c r="ND42" s="2">
        <v>0</v>
      </c>
      <c r="NE42" s="2">
        <v>0</v>
      </c>
      <c r="NF42" s="2">
        <v>0</v>
      </c>
      <c r="NG42" s="2">
        <v>0</v>
      </c>
      <c r="NH42" s="2">
        <v>0</v>
      </c>
      <c r="NI42" s="2">
        <v>0</v>
      </c>
      <c r="NJ42" s="2">
        <v>0</v>
      </c>
      <c r="NK42" s="2">
        <v>0</v>
      </c>
      <c r="NL42" s="2">
        <v>0</v>
      </c>
      <c r="NM42" s="2">
        <v>0</v>
      </c>
      <c r="NN42" s="2">
        <v>0</v>
      </c>
      <c r="NO42" s="2">
        <v>0</v>
      </c>
      <c r="NP42" s="2">
        <v>0</v>
      </c>
      <c r="NQ42" s="2">
        <v>0</v>
      </c>
      <c r="NR42" s="2">
        <v>0</v>
      </c>
      <c r="NS42" s="2">
        <v>0</v>
      </c>
      <c r="NT42" s="2">
        <v>0</v>
      </c>
      <c r="NU42" s="2">
        <v>0</v>
      </c>
      <c r="NV42" s="2">
        <v>0</v>
      </c>
      <c r="NW42" s="2">
        <v>0</v>
      </c>
      <c r="NX42" s="2">
        <v>0</v>
      </c>
      <c r="NY42" s="2">
        <v>0</v>
      </c>
      <c r="NZ42" s="2">
        <v>0</v>
      </c>
      <c r="OA42" s="1">
        <v>0</v>
      </c>
    </row>
    <row r="43" spans="1:391" x14ac:dyDescent="0.25">
      <c r="A43" s="2" t="s">
        <v>432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</v>
      </c>
      <c r="AT43" s="2">
        <v>1</v>
      </c>
      <c r="AU43" s="2">
        <v>1</v>
      </c>
      <c r="AV43" s="2">
        <v>1</v>
      </c>
      <c r="AW43" s="2">
        <v>1</v>
      </c>
      <c r="AX43" s="2">
        <v>1</v>
      </c>
      <c r="AY43" s="2">
        <v>1</v>
      </c>
      <c r="AZ43" s="2">
        <v>1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1</v>
      </c>
      <c r="FZ43" s="2">
        <v>1</v>
      </c>
      <c r="GA43" s="2">
        <v>1</v>
      </c>
      <c r="GB43" s="2">
        <v>1</v>
      </c>
      <c r="GC43" s="2">
        <v>1</v>
      </c>
      <c r="GD43" s="2">
        <v>1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1</v>
      </c>
      <c r="HS43" s="2">
        <v>1</v>
      </c>
      <c r="HT43" s="2">
        <v>1</v>
      </c>
      <c r="HU43" s="2">
        <v>1</v>
      </c>
      <c r="HV43" s="2">
        <v>1</v>
      </c>
      <c r="HW43" s="2">
        <v>1</v>
      </c>
      <c r="HX43" s="2">
        <v>1</v>
      </c>
      <c r="HY43" s="2">
        <v>1</v>
      </c>
      <c r="HZ43" s="2">
        <v>1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0</v>
      </c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0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0</v>
      </c>
      <c r="KQ43" s="2">
        <v>1</v>
      </c>
      <c r="KR43" s="2">
        <v>1</v>
      </c>
      <c r="KS43" s="2">
        <v>1</v>
      </c>
      <c r="KT43" s="2">
        <v>1</v>
      </c>
      <c r="KU43" s="2">
        <v>1</v>
      </c>
      <c r="KV43" s="2">
        <v>1</v>
      </c>
      <c r="KW43" s="2">
        <v>1</v>
      </c>
      <c r="KX43" s="2">
        <v>1</v>
      </c>
      <c r="KY43" s="2">
        <v>1</v>
      </c>
      <c r="KZ43" s="2">
        <v>1</v>
      </c>
      <c r="LA43" s="2">
        <v>1</v>
      </c>
      <c r="LB43" s="2">
        <v>1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2">
        <v>0</v>
      </c>
      <c r="LL43" s="2">
        <v>0</v>
      </c>
      <c r="LM43" s="2">
        <v>0</v>
      </c>
      <c r="LN43" s="2">
        <v>0</v>
      </c>
      <c r="LO43" s="2">
        <v>0</v>
      </c>
      <c r="LP43" s="2">
        <v>0</v>
      </c>
      <c r="LQ43" s="2">
        <v>0</v>
      </c>
      <c r="LR43" s="2">
        <v>0</v>
      </c>
      <c r="LS43" s="2">
        <v>0</v>
      </c>
      <c r="LT43" s="2">
        <v>0</v>
      </c>
      <c r="LU43" s="2">
        <v>0</v>
      </c>
      <c r="LV43" s="2">
        <v>0</v>
      </c>
      <c r="LW43" s="2">
        <v>0</v>
      </c>
      <c r="LX43" s="2">
        <v>0</v>
      </c>
      <c r="LY43" s="2">
        <v>0</v>
      </c>
      <c r="LZ43" s="2">
        <v>0</v>
      </c>
      <c r="MA43" s="2">
        <v>0</v>
      </c>
      <c r="MB43" s="2">
        <v>0</v>
      </c>
      <c r="MC43" s="2">
        <v>0</v>
      </c>
      <c r="MD43" s="2">
        <v>0</v>
      </c>
      <c r="ME43" s="2">
        <v>0</v>
      </c>
      <c r="MF43" s="2">
        <v>0</v>
      </c>
      <c r="MG43" s="2">
        <v>0</v>
      </c>
      <c r="MH43" s="2">
        <v>0</v>
      </c>
      <c r="MI43" s="2">
        <v>0</v>
      </c>
      <c r="MJ43" s="2">
        <v>0</v>
      </c>
      <c r="MK43" s="2">
        <v>0</v>
      </c>
      <c r="ML43" s="2">
        <v>0</v>
      </c>
      <c r="MM43" s="2">
        <v>0</v>
      </c>
      <c r="MN43" s="2">
        <v>0</v>
      </c>
      <c r="MO43" s="2">
        <v>0</v>
      </c>
      <c r="MP43" s="2">
        <v>0</v>
      </c>
      <c r="MQ43" s="2">
        <v>0</v>
      </c>
      <c r="MR43" s="2">
        <v>0</v>
      </c>
      <c r="MS43" s="2">
        <v>0</v>
      </c>
      <c r="MT43" s="2">
        <v>1</v>
      </c>
      <c r="MU43" s="2">
        <v>1</v>
      </c>
      <c r="MV43" s="2">
        <v>1</v>
      </c>
      <c r="MW43" s="2">
        <v>1</v>
      </c>
      <c r="MX43" s="2">
        <v>1</v>
      </c>
      <c r="MY43" s="2">
        <v>1</v>
      </c>
      <c r="MZ43" s="2">
        <v>1</v>
      </c>
      <c r="NA43" s="2">
        <v>1</v>
      </c>
      <c r="NB43" s="2">
        <v>1</v>
      </c>
      <c r="NC43" s="2">
        <v>1</v>
      </c>
      <c r="ND43" s="2">
        <v>1</v>
      </c>
      <c r="NE43" s="2">
        <v>1</v>
      </c>
      <c r="NF43" s="2">
        <v>1</v>
      </c>
      <c r="NG43" s="2">
        <v>1</v>
      </c>
      <c r="NH43" s="2">
        <v>0</v>
      </c>
      <c r="NI43" s="2">
        <v>0</v>
      </c>
      <c r="NJ43" s="2">
        <v>0</v>
      </c>
      <c r="NK43" s="2">
        <v>0</v>
      </c>
      <c r="NL43" s="2">
        <v>0</v>
      </c>
      <c r="NM43" s="2">
        <v>0</v>
      </c>
      <c r="NN43" s="2">
        <v>0</v>
      </c>
      <c r="NO43" s="2">
        <v>0</v>
      </c>
      <c r="NP43" s="2">
        <v>0</v>
      </c>
      <c r="NQ43" s="2">
        <v>0</v>
      </c>
      <c r="NR43" s="2">
        <v>0</v>
      </c>
      <c r="NS43" s="2">
        <v>0</v>
      </c>
      <c r="NT43" s="2">
        <v>0</v>
      </c>
      <c r="NU43" s="2">
        <v>0</v>
      </c>
      <c r="NV43" s="2">
        <v>0</v>
      </c>
      <c r="NW43" s="2">
        <v>0</v>
      </c>
      <c r="NX43" s="2">
        <v>0</v>
      </c>
      <c r="NY43" s="2">
        <v>0</v>
      </c>
      <c r="NZ43" s="2">
        <v>0</v>
      </c>
      <c r="OA43" s="1">
        <v>0</v>
      </c>
    </row>
    <row r="44" spans="1:391" x14ac:dyDescent="0.25">
      <c r="A44" s="2" t="s">
        <v>433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1</v>
      </c>
      <c r="AX44" s="2">
        <v>1</v>
      </c>
      <c r="AY44" s="2">
        <v>1</v>
      </c>
      <c r="AZ44" s="2">
        <v>1</v>
      </c>
      <c r="BA44" s="2">
        <v>1</v>
      </c>
      <c r="BB44" s="2">
        <v>1</v>
      </c>
      <c r="BC44" s="2">
        <v>0</v>
      </c>
      <c r="BD44" s="2">
        <v>1</v>
      </c>
      <c r="BE44" s="2">
        <v>1</v>
      </c>
      <c r="BF44" s="2">
        <v>1</v>
      </c>
      <c r="BG44" s="2">
        <v>1</v>
      </c>
      <c r="BH44" s="2">
        <v>1</v>
      </c>
      <c r="BI44" s="2">
        <v>1</v>
      </c>
      <c r="BJ44" s="2">
        <v>1</v>
      </c>
      <c r="BK44" s="2">
        <v>1</v>
      </c>
      <c r="BL44" s="2">
        <v>1</v>
      </c>
      <c r="BM44" s="2">
        <v>1</v>
      </c>
      <c r="BN44" s="2">
        <v>1</v>
      </c>
      <c r="BO44" s="2">
        <v>1</v>
      </c>
      <c r="BP44" s="2">
        <v>1</v>
      </c>
      <c r="BQ44" s="2">
        <v>1</v>
      </c>
      <c r="BR44" s="2">
        <v>1</v>
      </c>
      <c r="BS44" s="2">
        <v>1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0</v>
      </c>
      <c r="ID44" s="2">
        <v>0</v>
      </c>
      <c r="IE44" s="2">
        <v>0</v>
      </c>
      <c r="IF44" s="2">
        <v>0</v>
      </c>
      <c r="IG44" s="2">
        <v>0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0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1</v>
      </c>
      <c r="LE44" s="2">
        <v>1</v>
      </c>
      <c r="LF44" s="2">
        <v>1</v>
      </c>
      <c r="LG44" s="2">
        <v>1</v>
      </c>
      <c r="LH44" s="2">
        <v>1</v>
      </c>
      <c r="LI44" s="2">
        <v>1</v>
      </c>
      <c r="LJ44" s="2">
        <v>1</v>
      </c>
      <c r="LK44" s="2">
        <v>1</v>
      </c>
      <c r="LL44" s="2">
        <v>1</v>
      </c>
      <c r="LM44" s="2">
        <v>1</v>
      </c>
      <c r="LN44" s="2">
        <v>1</v>
      </c>
      <c r="LO44" s="2">
        <v>1</v>
      </c>
      <c r="LP44" s="2">
        <v>1</v>
      </c>
      <c r="LQ44" s="2">
        <v>1</v>
      </c>
      <c r="LR44" s="2">
        <v>1</v>
      </c>
      <c r="LS44" s="2">
        <v>1</v>
      </c>
      <c r="LT44" s="2">
        <v>1</v>
      </c>
      <c r="LU44" s="2">
        <v>1</v>
      </c>
      <c r="LV44" s="2">
        <v>0</v>
      </c>
      <c r="LW44" s="2">
        <v>0</v>
      </c>
      <c r="LX44" s="2">
        <v>0</v>
      </c>
      <c r="LY44" s="2">
        <v>0</v>
      </c>
      <c r="LZ44" s="2">
        <v>0</v>
      </c>
      <c r="MA44" s="2">
        <v>0</v>
      </c>
      <c r="MB44" s="2">
        <v>0</v>
      </c>
      <c r="MC44" s="2">
        <v>0</v>
      </c>
      <c r="MD44" s="2">
        <v>0</v>
      </c>
      <c r="ME44" s="2">
        <v>0</v>
      </c>
      <c r="MF44" s="2">
        <v>0</v>
      </c>
      <c r="MG44" s="2">
        <v>1</v>
      </c>
      <c r="MH44" s="2">
        <v>1</v>
      </c>
      <c r="MI44" s="2">
        <v>1</v>
      </c>
      <c r="MJ44" s="2">
        <v>1</v>
      </c>
      <c r="MK44" s="2">
        <v>1</v>
      </c>
      <c r="ML44" s="2">
        <v>1</v>
      </c>
      <c r="MM44" s="2">
        <v>1</v>
      </c>
      <c r="MN44" s="2">
        <v>1</v>
      </c>
      <c r="MO44" s="2">
        <v>1</v>
      </c>
      <c r="MP44" s="2">
        <v>1</v>
      </c>
      <c r="MQ44" s="2">
        <v>0</v>
      </c>
      <c r="MR44" s="2">
        <v>0</v>
      </c>
      <c r="MS44" s="2">
        <v>0</v>
      </c>
      <c r="MT44" s="2">
        <v>0</v>
      </c>
      <c r="MU44" s="2">
        <v>0</v>
      </c>
      <c r="MV44" s="2">
        <v>0</v>
      </c>
      <c r="MW44" s="2">
        <v>0</v>
      </c>
      <c r="MX44" s="2">
        <v>0</v>
      </c>
      <c r="MY44" s="2">
        <v>0</v>
      </c>
      <c r="MZ44" s="2">
        <v>0</v>
      </c>
      <c r="NA44" s="2">
        <v>0</v>
      </c>
      <c r="NB44" s="2">
        <v>0</v>
      </c>
      <c r="NC44" s="2">
        <v>0</v>
      </c>
      <c r="ND44" s="2">
        <v>0</v>
      </c>
      <c r="NE44" s="2">
        <v>0</v>
      </c>
      <c r="NF44" s="2">
        <v>0</v>
      </c>
      <c r="NG44" s="2">
        <v>0</v>
      </c>
      <c r="NH44" s="2">
        <v>0</v>
      </c>
      <c r="NI44" s="2">
        <v>0</v>
      </c>
      <c r="NJ44" s="2">
        <v>0</v>
      </c>
      <c r="NK44" s="2">
        <v>0</v>
      </c>
      <c r="NL44" s="2">
        <v>0</v>
      </c>
      <c r="NM44" s="2">
        <v>0</v>
      </c>
      <c r="NN44" s="2">
        <v>0</v>
      </c>
      <c r="NO44" s="2">
        <v>0</v>
      </c>
      <c r="NP44" s="2">
        <v>0</v>
      </c>
      <c r="NQ44" s="2">
        <v>0</v>
      </c>
      <c r="NR44" s="2">
        <v>0</v>
      </c>
      <c r="NS44" s="2">
        <v>0</v>
      </c>
      <c r="NT44" s="2">
        <v>0</v>
      </c>
      <c r="NU44" s="2">
        <v>0</v>
      </c>
      <c r="NV44" s="2">
        <v>0</v>
      </c>
      <c r="NW44" s="2">
        <v>0</v>
      </c>
      <c r="NX44" s="2">
        <v>0</v>
      </c>
      <c r="NY44" s="2">
        <v>0</v>
      </c>
      <c r="NZ44" s="2">
        <v>0</v>
      </c>
      <c r="OA44" s="1">
        <v>0</v>
      </c>
    </row>
    <row r="45" spans="1:391" x14ac:dyDescent="0.25">
      <c r="A45" s="2" t="s">
        <v>434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1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1</v>
      </c>
      <c r="CC45" s="2">
        <v>1</v>
      </c>
      <c r="CD45" s="2">
        <v>1</v>
      </c>
      <c r="CE45" s="2">
        <v>1</v>
      </c>
      <c r="CF45" s="2">
        <v>1</v>
      </c>
      <c r="CG45" s="2">
        <v>1</v>
      </c>
      <c r="CH45" s="2">
        <v>1</v>
      </c>
      <c r="CI45" s="2">
        <v>1</v>
      </c>
      <c r="CJ45" s="2">
        <v>1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1</v>
      </c>
      <c r="FL45" s="2">
        <v>1</v>
      </c>
      <c r="FM45" s="2">
        <v>1</v>
      </c>
      <c r="FN45" s="2">
        <v>1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0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2">
        <v>0</v>
      </c>
      <c r="LL45" s="2">
        <v>0</v>
      </c>
      <c r="LM45" s="2">
        <v>0</v>
      </c>
      <c r="LN45" s="2">
        <v>0</v>
      </c>
      <c r="LO45" s="2">
        <v>0</v>
      </c>
      <c r="LP45" s="2">
        <v>0</v>
      </c>
      <c r="LQ45" s="2">
        <v>0</v>
      </c>
      <c r="LR45" s="2">
        <v>0</v>
      </c>
      <c r="LS45" s="2">
        <v>0</v>
      </c>
      <c r="LT45" s="2">
        <v>0</v>
      </c>
      <c r="LU45" s="2">
        <v>0</v>
      </c>
      <c r="LV45" s="2">
        <v>0</v>
      </c>
      <c r="LW45" s="2">
        <v>0</v>
      </c>
      <c r="LX45" s="2">
        <v>0</v>
      </c>
      <c r="LY45" s="2">
        <v>0</v>
      </c>
      <c r="LZ45" s="2">
        <v>0</v>
      </c>
      <c r="MA45" s="2">
        <v>0</v>
      </c>
      <c r="MB45" s="2">
        <v>0</v>
      </c>
      <c r="MC45" s="2">
        <v>0</v>
      </c>
      <c r="MD45" s="2">
        <v>0</v>
      </c>
      <c r="ME45" s="2">
        <v>0</v>
      </c>
      <c r="MF45" s="2">
        <v>0</v>
      </c>
      <c r="MG45" s="2">
        <v>0</v>
      </c>
      <c r="MH45" s="2">
        <v>0</v>
      </c>
      <c r="MI45" s="2">
        <v>0</v>
      </c>
      <c r="MJ45" s="2">
        <v>0</v>
      </c>
      <c r="MK45" s="2">
        <v>0</v>
      </c>
      <c r="ML45" s="2">
        <v>0</v>
      </c>
      <c r="MM45" s="2">
        <v>0</v>
      </c>
      <c r="MN45" s="2">
        <v>0</v>
      </c>
      <c r="MO45" s="2">
        <v>0</v>
      </c>
      <c r="MP45" s="2">
        <v>0</v>
      </c>
      <c r="MQ45" s="2">
        <v>0</v>
      </c>
      <c r="MR45" s="2">
        <v>0</v>
      </c>
      <c r="MS45" s="2">
        <v>0</v>
      </c>
      <c r="MT45" s="2">
        <v>0</v>
      </c>
      <c r="MU45" s="2">
        <v>0</v>
      </c>
      <c r="MV45" s="2">
        <v>0</v>
      </c>
      <c r="MW45" s="2">
        <v>0</v>
      </c>
      <c r="MX45" s="2">
        <v>0</v>
      </c>
      <c r="MY45" s="2">
        <v>0</v>
      </c>
      <c r="MZ45" s="2">
        <v>0</v>
      </c>
      <c r="NA45" s="2">
        <v>0</v>
      </c>
      <c r="NB45" s="2">
        <v>0</v>
      </c>
      <c r="NC45" s="2">
        <v>0</v>
      </c>
      <c r="ND45" s="2">
        <v>0</v>
      </c>
      <c r="NE45" s="2">
        <v>0</v>
      </c>
      <c r="NF45" s="2">
        <v>0</v>
      </c>
      <c r="NG45" s="2">
        <v>0</v>
      </c>
      <c r="NH45" s="2">
        <v>0</v>
      </c>
      <c r="NI45" s="2">
        <v>0</v>
      </c>
      <c r="NJ45" s="2">
        <v>0</v>
      </c>
      <c r="NK45" s="2">
        <v>0</v>
      </c>
      <c r="NL45" s="2">
        <v>0</v>
      </c>
      <c r="NM45" s="2">
        <v>0</v>
      </c>
      <c r="NN45" s="2">
        <v>0</v>
      </c>
      <c r="NO45" s="2">
        <v>0</v>
      </c>
      <c r="NP45" s="2">
        <v>0</v>
      </c>
      <c r="NQ45" s="2">
        <v>0</v>
      </c>
      <c r="NR45" s="2">
        <v>0</v>
      </c>
      <c r="NS45" s="2">
        <v>0</v>
      </c>
      <c r="NT45" s="2">
        <v>0</v>
      </c>
      <c r="NU45" s="2">
        <v>0</v>
      </c>
      <c r="NV45" s="2">
        <v>0</v>
      </c>
      <c r="NW45" s="2">
        <v>0</v>
      </c>
      <c r="NX45" s="2">
        <v>0</v>
      </c>
      <c r="NY45" s="2">
        <v>0</v>
      </c>
      <c r="NZ45" s="2">
        <v>0</v>
      </c>
      <c r="OA45" s="1">
        <v>0</v>
      </c>
    </row>
    <row r="46" spans="1:391" x14ac:dyDescent="0.25">
      <c r="A46" s="2" t="s">
        <v>435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0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1</v>
      </c>
      <c r="IN46" s="2">
        <v>1</v>
      </c>
      <c r="IO46" s="2">
        <v>1</v>
      </c>
      <c r="IP46" s="2">
        <v>1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0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2">
        <v>0</v>
      </c>
      <c r="LL46" s="2">
        <v>0</v>
      </c>
      <c r="LM46" s="2">
        <v>0</v>
      </c>
      <c r="LN46" s="2">
        <v>0</v>
      </c>
      <c r="LO46" s="2">
        <v>0</v>
      </c>
      <c r="LP46" s="2">
        <v>0</v>
      </c>
      <c r="LQ46" s="2">
        <v>0</v>
      </c>
      <c r="LR46" s="2">
        <v>0</v>
      </c>
      <c r="LS46" s="2">
        <v>0</v>
      </c>
      <c r="LT46" s="2">
        <v>0</v>
      </c>
      <c r="LU46" s="2">
        <v>0</v>
      </c>
      <c r="LV46" s="2">
        <v>0</v>
      </c>
      <c r="LW46" s="2">
        <v>0</v>
      </c>
      <c r="LX46" s="2">
        <v>0</v>
      </c>
      <c r="LY46" s="2">
        <v>0</v>
      </c>
      <c r="LZ46" s="2">
        <v>0</v>
      </c>
      <c r="MA46" s="2">
        <v>0</v>
      </c>
      <c r="MB46" s="2">
        <v>0</v>
      </c>
      <c r="MC46" s="2">
        <v>0</v>
      </c>
      <c r="MD46" s="2">
        <v>0</v>
      </c>
      <c r="ME46" s="2">
        <v>0</v>
      </c>
      <c r="MF46" s="2">
        <v>0</v>
      </c>
      <c r="MG46" s="2">
        <v>0</v>
      </c>
      <c r="MH46" s="2">
        <v>0</v>
      </c>
      <c r="MI46" s="2">
        <v>0</v>
      </c>
      <c r="MJ46" s="2">
        <v>0</v>
      </c>
      <c r="MK46" s="2">
        <v>0</v>
      </c>
      <c r="ML46" s="2">
        <v>0</v>
      </c>
      <c r="MM46" s="2">
        <v>0</v>
      </c>
      <c r="MN46" s="2">
        <v>0</v>
      </c>
      <c r="MO46" s="2">
        <v>0</v>
      </c>
      <c r="MP46" s="2">
        <v>0</v>
      </c>
      <c r="MQ46" s="2">
        <v>0</v>
      </c>
      <c r="MR46" s="2">
        <v>0</v>
      </c>
      <c r="MS46" s="2">
        <v>0</v>
      </c>
      <c r="MT46" s="2">
        <v>0</v>
      </c>
      <c r="MU46" s="2">
        <v>0</v>
      </c>
      <c r="MV46" s="2">
        <v>0</v>
      </c>
      <c r="MW46" s="2">
        <v>0</v>
      </c>
      <c r="MX46" s="2">
        <v>0</v>
      </c>
      <c r="MY46" s="2">
        <v>0</v>
      </c>
      <c r="MZ46" s="2">
        <v>0</v>
      </c>
      <c r="NA46" s="2">
        <v>0</v>
      </c>
      <c r="NB46" s="2">
        <v>0</v>
      </c>
      <c r="NC46" s="2">
        <v>0</v>
      </c>
      <c r="ND46" s="2">
        <v>0</v>
      </c>
      <c r="NE46" s="2">
        <v>0</v>
      </c>
      <c r="NF46" s="2">
        <v>0</v>
      </c>
      <c r="NG46" s="2">
        <v>0</v>
      </c>
      <c r="NH46" s="2">
        <v>0</v>
      </c>
      <c r="NI46" s="2">
        <v>0</v>
      </c>
      <c r="NJ46" s="2">
        <v>0</v>
      </c>
      <c r="NK46" s="2">
        <v>0</v>
      </c>
      <c r="NL46" s="2">
        <v>0</v>
      </c>
      <c r="NM46" s="2">
        <v>0</v>
      </c>
      <c r="NN46" s="2">
        <v>0</v>
      </c>
      <c r="NO46" s="2">
        <v>0</v>
      </c>
      <c r="NP46" s="2">
        <v>0</v>
      </c>
      <c r="NQ46" s="2">
        <v>0</v>
      </c>
      <c r="NR46" s="2">
        <v>0</v>
      </c>
      <c r="NS46" s="2">
        <v>0</v>
      </c>
      <c r="NT46" s="2">
        <v>0</v>
      </c>
      <c r="NU46" s="2">
        <v>0</v>
      </c>
      <c r="NV46" s="2">
        <v>0</v>
      </c>
      <c r="NW46" s="2">
        <v>0</v>
      </c>
      <c r="NX46" s="2">
        <v>0</v>
      </c>
      <c r="NY46" s="2">
        <v>0</v>
      </c>
      <c r="NZ46" s="2">
        <v>0</v>
      </c>
      <c r="OA46" s="1">
        <v>0</v>
      </c>
    </row>
    <row r="47" spans="1:391" x14ac:dyDescent="0.25">
      <c r="A47" s="2" t="s">
        <v>436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1</v>
      </c>
      <c r="BG47" s="2">
        <v>1</v>
      </c>
      <c r="BH47" s="2">
        <v>1</v>
      </c>
      <c r="BI47" s="2">
        <v>1</v>
      </c>
      <c r="BJ47" s="2">
        <v>1</v>
      </c>
      <c r="BK47" s="2">
        <v>1</v>
      </c>
      <c r="BL47" s="2">
        <v>1</v>
      </c>
      <c r="BM47" s="2">
        <v>1</v>
      </c>
      <c r="BN47" s="2">
        <v>1</v>
      </c>
      <c r="BO47" s="2">
        <v>1</v>
      </c>
      <c r="BP47" s="2">
        <v>1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0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0</v>
      </c>
      <c r="LI47" s="2">
        <v>0</v>
      </c>
      <c r="LJ47" s="2">
        <v>0</v>
      </c>
      <c r="LK47" s="2">
        <v>0</v>
      </c>
      <c r="LL47" s="2">
        <v>0</v>
      </c>
      <c r="LM47" s="2">
        <v>0</v>
      </c>
      <c r="LN47" s="2">
        <v>0</v>
      </c>
      <c r="LO47" s="2">
        <v>0</v>
      </c>
      <c r="LP47" s="2">
        <v>0</v>
      </c>
      <c r="LQ47" s="2">
        <v>0</v>
      </c>
      <c r="LR47" s="2">
        <v>0</v>
      </c>
      <c r="LS47" s="2">
        <v>0</v>
      </c>
      <c r="LT47" s="2">
        <v>0</v>
      </c>
      <c r="LU47" s="2">
        <v>0</v>
      </c>
      <c r="LV47" s="2">
        <v>0</v>
      </c>
      <c r="LW47" s="2">
        <v>0</v>
      </c>
      <c r="LX47" s="2">
        <v>0</v>
      </c>
      <c r="LY47" s="2">
        <v>0</v>
      </c>
      <c r="LZ47" s="2">
        <v>0</v>
      </c>
      <c r="MA47" s="2">
        <v>0</v>
      </c>
      <c r="MB47" s="2">
        <v>0</v>
      </c>
      <c r="MC47" s="2">
        <v>0</v>
      </c>
      <c r="MD47" s="2">
        <v>0</v>
      </c>
      <c r="ME47" s="2">
        <v>0</v>
      </c>
      <c r="MF47" s="2">
        <v>0</v>
      </c>
      <c r="MG47" s="2">
        <v>0</v>
      </c>
      <c r="MH47" s="2">
        <v>0</v>
      </c>
      <c r="MI47" s="2">
        <v>0</v>
      </c>
      <c r="MJ47" s="2">
        <v>0</v>
      </c>
      <c r="MK47" s="2">
        <v>0</v>
      </c>
      <c r="ML47" s="2">
        <v>0</v>
      </c>
      <c r="MM47" s="2">
        <v>0</v>
      </c>
      <c r="MN47" s="2">
        <v>0</v>
      </c>
      <c r="MO47" s="2">
        <v>0</v>
      </c>
      <c r="MP47" s="2">
        <v>0</v>
      </c>
      <c r="MQ47" s="2">
        <v>0</v>
      </c>
      <c r="MR47" s="2">
        <v>0</v>
      </c>
      <c r="MS47" s="2">
        <v>0</v>
      </c>
      <c r="MT47" s="2">
        <v>0</v>
      </c>
      <c r="MU47" s="2">
        <v>0</v>
      </c>
      <c r="MV47" s="2">
        <v>0</v>
      </c>
      <c r="MW47" s="2">
        <v>0</v>
      </c>
      <c r="MX47" s="2">
        <v>0</v>
      </c>
      <c r="MY47" s="2">
        <v>0</v>
      </c>
      <c r="MZ47" s="2">
        <v>0</v>
      </c>
      <c r="NA47" s="2">
        <v>0</v>
      </c>
      <c r="NB47" s="2">
        <v>0</v>
      </c>
      <c r="NC47" s="2">
        <v>0</v>
      </c>
      <c r="ND47" s="2">
        <v>0</v>
      </c>
      <c r="NE47" s="2">
        <v>0</v>
      </c>
      <c r="NF47" s="2">
        <v>0</v>
      </c>
      <c r="NG47" s="2">
        <v>0</v>
      </c>
      <c r="NH47" s="2">
        <v>0</v>
      </c>
      <c r="NI47" s="2">
        <v>0</v>
      </c>
      <c r="NJ47" s="2">
        <v>0</v>
      </c>
      <c r="NK47" s="2">
        <v>0</v>
      </c>
      <c r="NL47" s="2">
        <v>0</v>
      </c>
      <c r="NM47" s="2">
        <v>0</v>
      </c>
      <c r="NN47" s="2">
        <v>0</v>
      </c>
      <c r="NO47" s="2">
        <v>0</v>
      </c>
      <c r="NP47" s="2">
        <v>0</v>
      </c>
      <c r="NQ47" s="2">
        <v>0</v>
      </c>
      <c r="NR47" s="2">
        <v>0</v>
      </c>
      <c r="NS47" s="2">
        <v>0</v>
      </c>
      <c r="NT47" s="2">
        <v>0</v>
      </c>
      <c r="NU47" s="2">
        <v>0</v>
      </c>
      <c r="NV47" s="2">
        <v>0</v>
      </c>
      <c r="NW47" s="2">
        <v>0</v>
      </c>
      <c r="NX47" s="2">
        <v>0</v>
      </c>
      <c r="NY47" s="2">
        <v>0</v>
      </c>
      <c r="NZ47" s="2">
        <v>0</v>
      </c>
      <c r="OA47" s="1">
        <v>0</v>
      </c>
    </row>
    <row r="48" spans="1:391" x14ac:dyDescent="0.25">
      <c r="A48" s="2" t="s">
        <v>437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1</v>
      </c>
      <c r="CC48" s="2">
        <v>1</v>
      </c>
      <c r="CD48" s="2">
        <v>1</v>
      </c>
      <c r="CE48" s="2">
        <v>1</v>
      </c>
      <c r="CF48" s="2">
        <v>1</v>
      </c>
      <c r="CG48" s="2">
        <v>1</v>
      </c>
      <c r="CH48" s="2">
        <v>1</v>
      </c>
      <c r="CI48" s="2">
        <v>1</v>
      </c>
      <c r="CJ48" s="2">
        <v>1</v>
      </c>
      <c r="CK48" s="2">
        <v>1</v>
      </c>
      <c r="CL48" s="2">
        <v>1</v>
      </c>
      <c r="CM48" s="2">
        <v>1</v>
      </c>
      <c r="CN48" s="2">
        <v>1</v>
      </c>
      <c r="CO48" s="2">
        <v>1</v>
      </c>
      <c r="CP48" s="2">
        <v>1</v>
      </c>
      <c r="CQ48" s="2">
        <v>1</v>
      </c>
      <c r="CR48" s="2">
        <v>1</v>
      </c>
      <c r="CS48" s="2">
        <v>1</v>
      </c>
      <c r="CT48" s="2">
        <v>1</v>
      </c>
      <c r="CU48" s="2">
        <v>1</v>
      </c>
      <c r="CV48" s="2">
        <v>1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0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0</v>
      </c>
      <c r="IT48" s="2">
        <v>0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0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0</v>
      </c>
      <c r="LE48" s="2">
        <v>0</v>
      </c>
      <c r="LF48" s="2">
        <v>0</v>
      </c>
      <c r="LG48" s="2">
        <v>0</v>
      </c>
      <c r="LH48" s="2">
        <v>0</v>
      </c>
      <c r="LI48" s="2">
        <v>0</v>
      </c>
      <c r="LJ48" s="2">
        <v>0</v>
      </c>
      <c r="LK48" s="2">
        <v>0</v>
      </c>
      <c r="LL48" s="2">
        <v>0</v>
      </c>
      <c r="LM48" s="2">
        <v>0</v>
      </c>
      <c r="LN48" s="2">
        <v>0</v>
      </c>
      <c r="LO48" s="2">
        <v>0</v>
      </c>
      <c r="LP48" s="2">
        <v>0</v>
      </c>
      <c r="LQ48" s="2">
        <v>0</v>
      </c>
      <c r="LR48" s="2">
        <v>0</v>
      </c>
      <c r="LS48" s="2">
        <v>0</v>
      </c>
      <c r="LT48" s="2">
        <v>0</v>
      </c>
      <c r="LU48" s="2">
        <v>0</v>
      </c>
      <c r="LV48" s="2">
        <v>0</v>
      </c>
      <c r="LW48" s="2">
        <v>0</v>
      </c>
      <c r="LX48" s="2">
        <v>0</v>
      </c>
      <c r="LY48" s="2">
        <v>0</v>
      </c>
      <c r="LZ48" s="2">
        <v>0</v>
      </c>
      <c r="MA48" s="2">
        <v>0</v>
      </c>
      <c r="MB48" s="2">
        <v>0</v>
      </c>
      <c r="MC48" s="2">
        <v>0</v>
      </c>
      <c r="MD48" s="2">
        <v>0</v>
      </c>
      <c r="ME48" s="2">
        <v>0</v>
      </c>
      <c r="MF48" s="2">
        <v>0</v>
      </c>
      <c r="MG48" s="2">
        <v>0</v>
      </c>
      <c r="MH48" s="2">
        <v>0</v>
      </c>
      <c r="MI48" s="2">
        <v>0</v>
      </c>
      <c r="MJ48" s="2">
        <v>0</v>
      </c>
      <c r="MK48" s="2">
        <v>0</v>
      </c>
      <c r="ML48" s="2">
        <v>0</v>
      </c>
      <c r="MM48" s="2">
        <v>0</v>
      </c>
      <c r="MN48" s="2">
        <v>0</v>
      </c>
      <c r="MO48" s="2">
        <v>0</v>
      </c>
      <c r="MP48" s="2">
        <v>0</v>
      </c>
      <c r="MQ48" s="2">
        <v>0</v>
      </c>
      <c r="MR48" s="2">
        <v>0</v>
      </c>
      <c r="MS48" s="2">
        <v>0</v>
      </c>
      <c r="MT48" s="2">
        <v>0</v>
      </c>
      <c r="MU48" s="2">
        <v>0</v>
      </c>
      <c r="MV48" s="2">
        <v>0</v>
      </c>
      <c r="MW48" s="2">
        <v>0</v>
      </c>
      <c r="MX48" s="2">
        <v>0</v>
      </c>
      <c r="MY48" s="2">
        <v>0</v>
      </c>
      <c r="MZ48" s="2">
        <v>0</v>
      </c>
      <c r="NA48" s="2">
        <v>0</v>
      </c>
      <c r="NB48" s="2">
        <v>0</v>
      </c>
      <c r="NC48" s="2">
        <v>0</v>
      </c>
      <c r="ND48" s="2">
        <v>0</v>
      </c>
      <c r="NE48" s="2">
        <v>0</v>
      </c>
      <c r="NF48" s="2">
        <v>0</v>
      </c>
      <c r="NG48" s="2">
        <v>0</v>
      </c>
      <c r="NH48" s="2">
        <v>0</v>
      </c>
      <c r="NI48" s="2">
        <v>0</v>
      </c>
      <c r="NJ48" s="2">
        <v>0</v>
      </c>
      <c r="NK48" s="2">
        <v>0</v>
      </c>
      <c r="NL48" s="2">
        <v>0</v>
      </c>
      <c r="NM48" s="2">
        <v>0</v>
      </c>
      <c r="NN48" s="2">
        <v>0</v>
      </c>
      <c r="NO48" s="2">
        <v>0</v>
      </c>
      <c r="NP48" s="2">
        <v>0</v>
      </c>
      <c r="NQ48" s="2">
        <v>0</v>
      </c>
      <c r="NR48" s="2">
        <v>0</v>
      </c>
      <c r="NS48" s="2">
        <v>0</v>
      </c>
      <c r="NT48" s="2">
        <v>0</v>
      </c>
      <c r="NU48" s="2">
        <v>0</v>
      </c>
      <c r="NV48" s="2">
        <v>0</v>
      </c>
      <c r="NW48" s="2">
        <v>0</v>
      </c>
      <c r="NX48" s="2">
        <v>0</v>
      </c>
      <c r="NY48" s="2">
        <v>0</v>
      </c>
      <c r="NZ48" s="2">
        <v>0</v>
      </c>
      <c r="OA48" s="1">
        <v>0</v>
      </c>
    </row>
    <row r="49" spans="1:391" x14ac:dyDescent="0.25">
      <c r="A49" s="2" t="s">
        <v>438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0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2">
        <v>0</v>
      </c>
      <c r="LL49" s="2">
        <v>0</v>
      </c>
      <c r="LM49" s="2">
        <v>0</v>
      </c>
      <c r="LN49" s="2">
        <v>0</v>
      </c>
      <c r="LO49" s="2">
        <v>0</v>
      </c>
      <c r="LP49" s="2">
        <v>0</v>
      </c>
      <c r="LQ49" s="2">
        <v>0</v>
      </c>
      <c r="LR49" s="2">
        <v>0</v>
      </c>
      <c r="LS49" s="2">
        <v>0</v>
      </c>
      <c r="LT49" s="2">
        <v>0</v>
      </c>
      <c r="LU49" s="2">
        <v>0</v>
      </c>
      <c r="LV49" s="2">
        <v>0</v>
      </c>
      <c r="LW49" s="2">
        <v>0</v>
      </c>
      <c r="LX49" s="2">
        <v>0</v>
      </c>
      <c r="LY49" s="2">
        <v>0</v>
      </c>
      <c r="LZ49" s="2">
        <v>0</v>
      </c>
      <c r="MA49" s="2">
        <v>0</v>
      </c>
      <c r="MB49" s="2">
        <v>0</v>
      </c>
      <c r="MC49" s="2">
        <v>0</v>
      </c>
      <c r="MD49" s="2">
        <v>0</v>
      </c>
      <c r="ME49" s="2">
        <v>0</v>
      </c>
      <c r="MF49" s="2">
        <v>0</v>
      </c>
      <c r="MG49" s="2">
        <v>0</v>
      </c>
      <c r="MH49" s="2">
        <v>0</v>
      </c>
      <c r="MI49" s="2">
        <v>0</v>
      </c>
      <c r="MJ49" s="2">
        <v>0</v>
      </c>
      <c r="MK49" s="2">
        <v>0</v>
      </c>
      <c r="ML49" s="2">
        <v>0</v>
      </c>
      <c r="MM49" s="2">
        <v>0</v>
      </c>
      <c r="MN49" s="2">
        <v>0</v>
      </c>
      <c r="MO49" s="2">
        <v>0</v>
      </c>
      <c r="MP49" s="2">
        <v>0</v>
      </c>
      <c r="MQ49" s="2">
        <v>0</v>
      </c>
      <c r="MR49" s="2">
        <v>0</v>
      </c>
      <c r="MS49" s="2">
        <v>0</v>
      </c>
      <c r="MT49" s="2">
        <v>0</v>
      </c>
      <c r="MU49" s="2">
        <v>0</v>
      </c>
      <c r="MV49" s="2">
        <v>0</v>
      </c>
      <c r="MW49" s="2">
        <v>0</v>
      </c>
      <c r="MX49" s="2">
        <v>0</v>
      </c>
      <c r="MY49" s="2">
        <v>0</v>
      </c>
      <c r="MZ49" s="2">
        <v>0</v>
      </c>
      <c r="NA49" s="2">
        <v>0</v>
      </c>
      <c r="NB49" s="2">
        <v>0</v>
      </c>
      <c r="NC49" s="2">
        <v>0</v>
      </c>
      <c r="ND49" s="2">
        <v>0</v>
      </c>
      <c r="NE49" s="2">
        <v>0</v>
      </c>
      <c r="NF49" s="2">
        <v>0</v>
      </c>
      <c r="NG49" s="2">
        <v>0</v>
      </c>
      <c r="NH49" s="2">
        <v>0</v>
      </c>
      <c r="NI49" s="2">
        <v>0</v>
      </c>
      <c r="NJ49" s="2">
        <v>0</v>
      </c>
      <c r="NK49" s="2">
        <v>0</v>
      </c>
      <c r="NL49" s="2">
        <v>0</v>
      </c>
      <c r="NM49" s="2">
        <v>0</v>
      </c>
      <c r="NN49" s="2">
        <v>0</v>
      </c>
      <c r="NO49" s="2">
        <v>0</v>
      </c>
      <c r="NP49" s="2">
        <v>0</v>
      </c>
      <c r="NQ49" s="2">
        <v>0</v>
      </c>
      <c r="NR49" s="2">
        <v>0</v>
      </c>
      <c r="NS49" s="2">
        <v>0</v>
      </c>
      <c r="NT49" s="2">
        <v>0</v>
      </c>
      <c r="NU49" s="2">
        <v>0</v>
      </c>
      <c r="NV49" s="2">
        <v>0</v>
      </c>
      <c r="NW49" s="2">
        <v>0</v>
      </c>
      <c r="NX49" s="2">
        <v>0</v>
      </c>
      <c r="NY49" s="2">
        <v>0</v>
      </c>
      <c r="NZ49" s="2">
        <v>0</v>
      </c>
      <c r="OA49" s="1">
        <v>0</v>
      </c>
    </row>
    <row r="50" spans="1:391" x14ac:dyDescent="0.25">
      <c r="A50" s="2" t="s">
        <v>439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1</v>
      </c>
      <c r="W50" s="2">
        <v>1</v>
      </c>
      <c r="X50" s="2">
        <v>1</v>
      </c>
      <c r="Y50" s="2">
        <v>1</v>
      </c>
      <c r="Z50" s="2">
        <v>1</v>
      </c>
      <c r="AA50" s="2">
        <v>0</v>
      </c>
      <c r="AB50" s="2">
        <v>0</v>
      </c>
      <c r="AC50" s="2">
        <v>0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0</v>
      </c>
      <c r="KB50" s="2">
        <v>0</v>
      </c>
      <c r="KC50" s="2">
        <v>0</v>
      </c>
      <c r="KD50" s="2">
        <v>0</v>
      </c>
      <c r="KE50" s="2">
        <v>0</v>
      </c>
      <c r="KF50" s="2">
        <v>0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0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0</v>
      </c>
      <c r="LI50" s="2">
        <v>0</v>
      </c>
      <c r="LJ50" s="2">
        <v>0</v>
      </c>
      <c r="LK50" s="2">
        <v>0</v>
      </c>
      <c r="LL50" s="2">
        <v>0</v>
      </c>
      <c r="LM50" s="2">
        <v>0</v>
      </c>
      <c r="LN50" s="2">
        <v>0</v>
      </c>
      <c r="LO50" s="2">
        <v>0</v>
      </c>
      <c r="LP50" s="2">
        <v>0</v>
      </c>
      <c r="LQ50" s="2">
        <v>0</v>
      </c>
      <c r="LR50" s="2">
        <v>0</v>
      </c>
      <c r="LS50" s="2">
        <v>0</v>
      </c>
      <c r="LT50" s="2">
        <v>0</v>
      </c>
      <c r="LU50" s="2">
        <v>0</v>
      </c>
      <c r="LV50" s="2">
        <v>0</v>
      </c>
      <c r="LW50" s="2">
        <v>0</v>
      </c>
      <c r="LX50" s="2">
        <v>0</v>
      </c>
      <c r="LY50" s="2">
        <v>0</v>
      </c>
      <c r="LZ50" s="2">
        <v>0</v>
      </c>
      <c r="MA50" s="2">
        <v>0</v>
      </c>
      <c r="MB50" s="2">
        <v>0</v>
      </c>
      <c r="MC50" s="2">
        <v>0</v>
      </c>
      <c r="MD50" s="2">
        <v>0</v>
      </c>
      <c r="ME50" s="2">
        <v>0</v>
      </c>
      <c r="MF50" s="2">
        <v>0</v>
      </c>
      <c r="MG50" s="2">
        <v>0</v>
      </c>
      <c r="MH50" s="2">
        <v>0</v>
      </c>
      <c r="MI50" s="2">
        <v>0</v>
      </c>
      <c r="MJ50" s="2">
        <v>0</v>
      </c>
      <c r="MK50" s="2">
        <v>0</v>
      </c>
      <c r="ML50" s="2">
        <v>0</v>
      </c>
      <c r="MM50" s="2">
        <v>0</v>
      </c>
      <c r="MN50" s="2">
        <v>0</v>
      </c>
      <c r="MO50" s="2">
        <v>0</v>
      </c>
      <c r="MP50" s="2">
        <v>0</v>
      </c>
      <c r="MQ50" s="2">
        <v>0</v>
      </c>
      <c r="MR50" s="2">
        <v>0</v>
      </c>
      <c r="MS50" s="2">
        <v>0</v>
      </c>
      <c r="MT50" s="2">
        <v>0</v>
      </c>
      <c r="MU50" s="2">
        <v>0</v>
      </c>
      <c r="MV50" s="2">
        <v>0</v>
      </c>
      <c r="MW50" s="2">
        <v>0</v>
      </c>
      <c r="MX50" s="2">
        <v>0</v>
      </c>
      <c r="MY50" s="2">
        <v>0</v>
      </c>
      <c r="MZ50" s="2">
        <v>0</v>
      </c>
      <c r="NA50" s="2">
        <v>0</v>
      </c>
      <c r="NB50" s="2">
        <v>0</v>
      </c>
      <c r="NC50" s="2">
        <v>0</v>
      </c>
      <c r="ND50" s="2">
        <v>0</v>
      </c>
      <c r="NE50" s="2">
        <v>0</v>
      </c>
      <c r="NF50" s="2">
        <v>0</v>
      </c>
      <c r="NG50" s="2">
        <v>0</v>
      </c>
      <c r="NH50" s="2">
        <v>0</v>
      </c>
      <c r="NI50" s="2">
        <v>0</v>
      </c>
      <c r="NJ50" s="2">
        <v>0</v>
      </c>
      <c r="NK50" s="2">
        <v>0</v>
      </c>
      <c r="NL50" s="2">
        <v>0</v>
      </c>
      <c r="NM50" s="2">
        <v>0</v>
      </c>
      <c r="NN50" s="2">
        <v>0</v>
      </c>
      <c r="NO50" s="2">
        <v>0</v>
      </c>
      <c r="NP50" s="2">
        <v>0</v>
      </c>
      <c r="NQ50" s="2">
        <v>0</v>
      </c>
      <c r="NR50" s="2">
        <v>0</v>
      </c>
      <c r="NS50" s="2">
        <v>0</v>
      </c>
      <c r="NT50" s="2">
        <v>0</v>
      </c>
      <c r="NU50" s="2">
        <v>0</v>
      </c>
      <c r="NV50" s="2">
        <v>0</v>
      </c>
      <c r="NW50" s="2">
        <v>0</v>
      </c>
      <c r="NX50" s="2">
        <v>0</v>
      </c>
      <c r="NY50" s="2">
        <v>0</v>
      </c>
      <c r="NZ50" s="2">
        <v>0</v>
      </c>
      <c r="OA50" s="1">
        <v>0</v>
      </c>
    </row>
    <row r="51" spans="1:391" x14ac:dyDescent="0.25">
      <c r="A51" s="2" t="s">
        <v>440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0</v>
      </c>
      <c r="V51" s="2">
        <v>1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0</v>
      </c>
      <c r="AD51" s="2">
        <v>0</v>
      </c>
      <c r="AE51" s="2">
        <v>0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0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2">
        <v>0</v>
      </c>
      <c r="LL51" s="2">
        <v>0</v>
      </c>
      <c r="LM51" s="2">
        <v>0</v>
      </c>
      <c r="LN51" s="2">
        <v>0</v>
      </c>
      <c r="LO51" s="2">
        <v>0</v>
      </c>
      <c r="LP51" s="2">
        <v>0</v>
      </c>
      <c r="LQ51" s="2">
        <v>0</v>
      </c>
      <c r="LR51" s="2">
        <v>0</v>
      </c>
      <c r="LS51" s="2">
        <v>0</v>
      </c>
      <c r="LT51" s="2">
        <v>0</v>
      </c>
      <c r="LU51" s="2">
        <v>0</v>
      </c>
      <c r="LV51" s="2">
        <v>0</v>
      </c>
      <c r="LW51" s="2">
        <v>0</v>
      </c>
      <c r="LX51" s="2">
        <v>0</v>
      </c>
      <c r="LY51" s="2">
        <v>0</v>
      </c>
      <c r="LZ51" s="2">
        <v>0</v>
      </c>
      <c r="MA51" s="2">
        <v>0</v>
      </c>
      <c r="MB51" s="2">
        <v>0</v>
      </c>
      <c r="MC51" s="2">
        <v>0</v>
      </c>
      <c r="MD51" s="2">
        <v>0</v>
      </c>
      <c r="ME51" s="2">
        <v>0</v>
      </c>
      <c r="MF51" s="2">
        <v>0</v>
      </c>
      <c r="MG51" s="2">
        <v>0</v>
      </c>
      <c r="MH51" s="2">
        <v>0</v>
      </c>
      <c r="MI51" s="2">
        <v>0</v>
      </c>
      <c r="MJ51" s="2">
        <v>0</v>
      </c>
      <c r="MK51" s="2">
        <v>0</v>
      </c>
      <c r="ML51" s="2">
        <v>0</v>
      </c>
      <c r="MM51" s="2">
        <v>0</v>
      </c>
      <c r="MN51" s="2">
        <v>0</v>
      </c>
      <c r="MO51" s="2">
        <v>0</v>
      </c>
      <c r="MP51" s="2">
        <v>0</v>
      </c>
      <c r="MQ51" s="2">
        <v>0</v>
      </c>
      <c r="MR51" s="2">
        <v>0</v>
      </c>
      <c r="MS51" s="2">
        <v>0</v>
      </c>
      <c r="MT51" s="2">
        <v>0</v>
      </c>
      <c r="MU51" s="2">
        <v>0</v>
      </c>
      <c r="MV51" s="2">
        <v>0</v>
      </c>
      <c r="MW51" s="2">
        <v>0</v>
      </c>
      <c r="MX51" s="2">
        <v>0</v>
      </c>
      <c r="MY51" s="2">
        <v>0</v>
      </c>
      <c r="MZ51" s="2">
        <v>0</v>
      </c>
      <c r="NA51" s="2">
        <v>0</v>
      </c>
      <c r="NB51" s="2">
        <v>0</v>
      </c>
      <c r="NC51" s="2">
        <v>0</v>
      </c>
      <c r="ND51" s="2">
        <v>0</v>
      </c>
      <c r="NE51" s="2">
        <v>0</v>
      </c>
      <c r="NF51" s="2">
        <v>0</v>
      </c>
      <c r="NG51" s="2">
        <v>0</v>
      </c>
      <c r="NH51" s="2">
        <v>0</v>
      </c>
      <c r="NI51" s="2">
        <v>0</v>
      </c>
      <c r="NJ51" s="2">
        <v>0</v>
      </c>
      <c r="NK51" s="2">
        <v>0</v>
      </c>
      <c r="NL51" s="2">
        <v>0</v>
      </c>
      <c r="NM51" s="2">
        <v>0</v>
      </c>
      <c r="NN51" s="2">
        <v>0</v>
      </c>
      <c r="NO51" s="2">
        <v>0</v>
      </c>
      <c r="NP51" s="2">
        <v>0</v>
      </c>
      <c r="NQ51" s="2">
        <v>0</v>
      </c>
      <c r="NR51" s="2">
        <v>0</v>
      </c>
      <c r="NS51" s="2">
        <v>0</v>
      </c>
      <c r="NT51" s="2">
        <v>0</v>
      </c>
      <c r="NU51" s="2">
        <v>0</v>
      </c>
      <c r="NV51" s="2">
        <v>0</v>
      </c>
      <c r="NW51" s="2">
        <v>0</v>
      </c>
      <c r="NX51" s="2">
        <v>0</v>
      </c>
      <c r="NY51" s="2">
        <v>0</v>
      </c>
      <c r="NZ51" s="2">
        <v>0</v>
      </c>
      <c r="OA51" s="1">
        <v>0</v>
      </c>
    </row>
    <row r="52" spans="1:391" x14ac:dyDescent="0.25">
      <c r="A52" s="2" t="s">
        <v>441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2">
        <v>1</v>
      </c>
      <c r="Y52" s="2">
        <v>1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1</v>
      </c>
      <c r="DC52" s="2">
        <v>1</v>
      </c>
      <c r="DD52" s="2">
        <v>1</v>
      </c>
      <c r="DE52" s="2">
        <v>1</v>
      </c>
      <c r="DF52" s="2">
        <v>1</v>
      </c>
      <c r="DG52" s="2">
        <v>1</v>
      </c>
      <c r="DH52" s="2">
        <v>1</v>
      </c>
      <c r="DI52" s="2">
        <v>1</v>
      </c>
      <c r="DJ52" s="2">
        <v>1</v>
      </c>
      <c r="DK52" s="2">
        <v>1</v>
      </c>
      <c r="DL52" s="2">
        <v>1</v>
      </c>
      <c r="DM52" s="2">
        <v>1</v>
      </c>
      <c r="DN52" s="2">
        <v>1</v>
      </c>
      <c r="DO52" s="2">
        <v>1</v>
      </c>
      <c r="DP52" s="2">
        <v>1</v>
      </c>
      <c r="DQ52" s="2">
        <v>1</v>
      </c>
      <c r="DR52" s="2">
        <v>1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1</v>
      </c>
      <c r="EI52" s="2">
        <v>1</v>
      </c>
      <c r="EJ52" s="2">
        <v>1</v>
      </c>
      <c r="EK52" s="2">
        <v>1</v>
      </c>
      <c r="EL52" s="2">
        <v>1</v>
      </c>
      <c r="EM52" s="2">
        <v>1</v>
      </c>
      <c r="EN52" s="2">
        <v>1</v>
      </c>
      <c r="EO52" s="2">
        <v>1</v>
      </c>
      <c r="EP52" s="2">
        <v>1</v>
      </c>
      <c r="EQ52" s="2">
        <v>1</v>
      </c>
      <c r="ER52" s="2">
        <v>1</v>
      </c>
      <c r="ES52" s="2">
        <v>1</v>
      </c>
      <c r="ET52" s="2">
        <v>1</v>
      </c>
      <c r="EU52" s="2">
        <v>1</v>
      </c>
      <c r="EV52" s="2">
        <v>1</v>
      </c>
      <c r="EW52" s="2">
        <v>1</v>
      </c>
      <c r="EX52" s="2">
        <v>1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1</v>
      </c>
      <c r="HM52" s="2">
        <v>1</v>
      </c>
      <c r="HN52" s="2">
        <v>1</v>
      </c>
      <c r="HO52" s="2">
        <v>1</v>
      </c>
      <c r="HP52" s="2">
        <v>1</v>
      </c>
      <c r="HQ52" s="2">
        <v>1</v>
      </c>
      <c r="HR52" s="2">
        <v>1</v>
      </c>
      <c r="HS52" s="2">
        <v>1</v>
      </c>
      <c r="HT52" s="2">
        <v>1</v>
      </c>
      <c r="HU52" s="2">
        <v>1</v>
      </c>
      <c r="HV52" s="2">
        <v>1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0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0</v>
      </c>
      <c r="IO52" s="2">
        <v>0</v>
      </c>
      <c r="IP52" s="2">
        <v>0</v>
      </c>
      <c r="IQ52" s="2">
        <v>0</v>
      </c>
      <c r="IR52" s="2">
        <v>0</v>
      </c>
      <c r="IS52" s="2">
        <v>0</v>
      </c>
      <c r="IT52" s="2">
        <v>0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0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2">
        <v>0</v>
      </c>
      <c r="LL52" s="2">
        <v>0</v>
      </c>
      <c r="LM52" s="2">
        <v>0</v>
      </c>
      <c r="LN52" s="2">
        <v>0</v>
      </c>
      <c r="LO52" s="2">
        <v>0</v>
      </c>
      <c r="LP52" s="2">
        <v>0</v>
      </c>
      <c r="LQ52" s="2">
        <v>0</v>
      </c>
      <c r="LR52" s="2">
        <v>0</v>
      </c>
      <c r="LS52" s="2">
        <v>1</v>
      </c>
      <c r="LT52" s="2">
        <v>1</v>
      </c>
      <c r="LU52" s="2">
        <v>1</v>
      </c>
      <c r="LV52" s="2">
        <v>1</v>
      </c>
      <c r="LW52" s="2">
        <v>1</v>
      </c>
      <c r="LX52" s="2">
        <v>1</v>
      </c>
      <c r="LY52" s="2">
        <v>1</v>
      </c>
      <c r="LZ52" s="2">
        <v>1</v>
      </c>
      <c r="MA52" s="2">
        <v>1</v>
      </c>
      <c r="MB52" s="2">
        <v>0</v>
      </c>
      <c r="MC52" s="2">
        <v>0</v>
      </c>
      <c r="MD52" s="2">
        <v>0</v>
      </c>
      <c r="ME52" s="2">
        <v>0</v>
      </c>
      <c r="MF52" s="2">
        <v>0</v>
      </c>
      <c r="MG52" s="2">
        <v>0</v>
      </c>
      <c r="MH52" s="2">
        <v>0</v>
      </c>
      <c r="MI52" s="2">
        <v>0</v>
      </c>
      <c r="MJ52" s="2">
        <v>0</v>
      </c>
      <c r="MK52" s="2">
        <v>0</v>
      </c>
      <c r="ML52" s="2">
        <v>0</v>
      </c>
      <c r="MM52" s="2">
        <v>0</v>
      </c>
      <c r="MN52" s="2">
        <v>0</v>
      </c>
      <c r="MO52" s="2">
        <v>1</v>
      </c>
      <c r="MP52" s="2">
        <v>1</v>
      </c>
      <c r="MQ52" s="2">
        <v>1</v>
      </c>
      <c r="MR52" s="2">
        <v>1</v>
      </c>
      <c r="MS52" s="2">
        <v>1</v>
      </c>
      <c r="MT52" s="2">
        <v>1</v>
      </c>
      <c r="MU52" s="2">
        <v>1</v>
      </c>
      <c r="MV52" s="2">
        <v>1</v>
      </c>
      <c r="MW52" s="2">
        <v>1</v>
      </c>
      <c r="MX52" s="2">
        <v>1</v>
      </c>
      <c r="MY52" s="2">
        <v>1</v>
      </c>
      <c r="MZ52" s="2">
        <v>1</v>
      </c>
      <c r="NA52" s="2">
        <v>1</v>
      </c>
      <c r="NB52" s="2">
        <v>0</v>
      </c>
      <c r="NC52" s="2">
        <v>0</v>
      </c>
      <c r="ND52" s="2">
        <v>0</v>
      </c>
      <c r="NE52" s="2">
        <v>1</v>
      </c>
      <c r="NF52" s="2">
        <v>1</v>
      </c>
      <c r="NG52" s="2">
        <v>1</v>
      </c>
      <c r="NH52" s="2">
        <v>1</v>
      </c>
      <c r="NI52" s="2">
        <v>1</v>
      </c>
      <c r="NJ52" s="2">
        <v>1</v>
      </c>
      <c r="NK52" s="2">
        <v>1</v>
      </c>
      <c r="NL52" s="2">
        <v>1</v>
      </c>
      <c r="NM52" s="2">
        <v>1</v>
      </c>
      <c r="NN52" s="2">
        <v>1</v>
      </c>
      <c r="NO52" s="2">
        <v>1</v>
      </c>
      <c r="NP52" s="2">
        <v>1</v>
      </c>
      <c r="NQ52" s="2">
        <v>1</v>
      </c>
      <c r="NR52" s="2">
        <v>1</v>
      </c>
      <c r="NS52" s="2">
        <v>1</v>
      </c>
      <c r="NT52" s="2">
        <v>1</v>
      </c>
      <c r="NU52" s="2">
        <v>1</v>
      </c>
      <c r="NV52" s="2">
        <v>1</v>
      </c>
      <c r="NW52" s="2">
        <v>1</v>
      </c>
      <c r="NX52" s="2">
        <v>1</v>
      </c>
      <c r="NY52" s="2">
        <v>1</v>
      </c>
      <c r="NZ52" s="2">
        <v>0</v>
      </c>
      <c r="OA52" s="1">
        <v>0</v>
      </c>
    </row>
    <row r="53" spans="1:391" x14ac:dyDescent="0.25">
      <c r="A53" s="2" t="s">
        <v>442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1</v>
      </c>
      <c r="AT53" s="2">
        <v>1</v>
      </c>
      <c r="AU53" s="2">
        <v>1</v>
      </c>
      <c r="AV53" s="2">
        <v>1</v>
      </c>
      <c r="AW53" s="2">
        <v>1</v>
      </c>
      <c r="AX53" s="2">
        <v>1</v>
      </c>
      <c r="AY53" s="2">
        <v>1</v>
      </c>
      <c r="AZ53" s="2">
        <v>1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2">
        <v>0</v>
      </c>
      <c r="LL53" s="2">
        <v>0</v>
      </c>
      <c r="LM53" s="2">
        <v>0</v>
      </c>
      <c r="LN53" s="2">
        <v>0</v>
      </c>
      <c r="LO53" s="2">
        <v>0</v>
      </c>
      <c r="LP53" s="2">
        <v>0</v>
      </c>
      <c r="LQ53" s="2">
        <v>0</v>
      </c>
      <c r="LR53" s="2">
        <v>0</v>
      </c>
      <c r="LS53" s="2">
        <v>0</v>
      </c>
      <c r="LT53" s="2">
        <v>0</v>
      </c>
      <c r="LU53" s="2">
        <v>0</v>
      </c>
      <c r="LV53" s="2">
        <v>0</v>
      </c>
      <c r="LW53" s="2">
        <v>0</v>
      </c>
      <c r="LX53" s="2">
        <v>0</v>
      </c>
      <c r="LY53" s="2">
        <v>0</v>
      </c>
      <c r="LZ53" s="2">
        <v>0</v>
      </c>
      <c r="MA53" s="2">
        <v>0</v>
      </c>
      <c r="MB53" s="2">
        <v>0</v>
      </c>
      <c r="MC53" s="2">
        <v>0</v>
      </c>
      <c r="MD53" s="2">
        <v>0</v>
      </c>
      <c r="ME53" s="2">
        <v>0</v>
      </c>
      <c r="MF53" s="2">
        <v>0</v>
      </c>
      <c r="MG53" s="2">
        <v>0</v>
      </c>
      <c r="MH53" s="2">
        <v>0</v>
      </c>
      <c r="MI53" s="2">
        <v>0</v>
      </c>
      <c r="MJ53" s="2">
        <v>0</v>
      </c>
      <c r="MK53" s="2">
        <v>0</v>
      </c>
      <c r="ML53" s="2">
        <v>0</v>
      </c>
      <c r="MM53" s="2">
        <v>0</v>
      </c>
      <c r="MN53" s="2">
        <v>0</v>
      </c>
      <c r="MO53" s="2">
        <v>0</v>
      </c>
      <c r="MP53" s="2">
        <v>0</v>
      </c>
      <c r="MQ53" s="2">
        <v>0</v>
      </c>
      <c r="MR53" s="2">
        <v>0</v>
      </c>
      <c r="MS53" s="2">
        <v>0</v>
      </c>
      <c r="MT53" s="2">
        <v>0</v>
      </c>
      <c r="MU53" s="2">
        <v>0</v>
      </c>
      <c r="MV53" s="2">
        <v>0</v>
      </c>
      <c r="MW53" s="2">
        <v>0</v>
      </c>
      <c r="MX53" s="2">
        <v>0</v>
      </c>
      <c r="MY53" s="2">
        <v>0</v>
      </c>
      <c r="MZ53" s="2">
        <v>0</v>
      </c>
      <c r="NA53" s="2">
        <v>0</v>
      </c>
      <c r="NB53" s="2">
        <v>0</v>
      </c>
      <c r="NC53" s="2">
        <v>0</v>
      </c>
      <c r="ND53" s="2">
        <v>0</v>
      </c>
      <c r="NE53" s="2">
        <v>0</v>
      </c>
      <c r="NF53" s="2">
        <v>0</v>
      </c>
      <c r="NG53" s="2">
        <v>0</v>
      </c>
      <c r="NH53" s="2">
        <v>0</v>
      </c>
      <c r="NI53" s="2">
        <v>0</v>
      </c>
      <c r="NJ53" s="2">
        <v>0</v>
      </c>
      <c r="NK53" s="2">
        <v>0</v>
      </c>
      <c r="NL53" s="2">
        <v>0</v>
      </c>
      <c r="NM53" s="2">
        <v>0</v>
      </c>
      <c r="NN53" s="2">
        <v>0</v>
      </c>
      <c r="NO53" s="2">
        <v>0</v>
      </c>
      <c r="NP53" s="2">
        <v>0</v>
      </c>
      <c r="NQ53" s="2">
        <v>0</v>
      </c>
      <c r="NR53" s="2">
        <v>0</v>
      </c>
      <c r="NS53" s="2">
        <v>0</v>
      </c>
      <c r="NT53" s="2">
        <v>0</v>
      </c>
      <c r="NU53" s="2">
        <v>0</v>
      </c>
      <c r="NV53" s="2">
        <v>0</v>
      </c>
      <c r="NW53" s="2">
        <v>0</v>
      </c>
      <c r="NX53" s="2">
        <v>0</v>
      </c>
      <c r="NY53" s="2">
        <v>0</v>
      </c>
      <c r="NZ53" s="2">
        <v>0</v>
      </c>
      <c r="OA53" s="1">
        <v>0</v>
      </c>
    </row>
    <row r="54" spans="1:391" x14ac:dyDescent="0.25">
      <c r="A54" s="2" t="s">
        <v>443</v>
      </c>
      <c r="B54" s="2">
        <v>0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1</v>
      </c>
      <c r="AS54" s="2">
        <v>1</v>
      </c>
      <c r="AT54" s="2">
        <v>1</v>
      </c>
      <c r="AU54" s="2">
        <v>1</v>
      </c>
      <c r="AV54" s="2">
        <v>1</v>
      </c>
      <c r="AW54" s="2">
        <v>1</v>
      </c>
      <c r="AX54" s="2">
        <v>1</v>
      </c>
      <c r="AY54" s="2">
        <v>1</v>
      </c>
      <c r="AZ54" s="2">
        <v>1</v>
      </c>
      <c r="BA54" s="2">
        <v>1</v>
      </c>
      <c r="BB54" s="2">
        <v>1</v>
      </c>
      <c r="BC54" s="2">
        <v>1</v>
      </c>
      <c r="BD54" s="2">
        <v>1</v>
      </c>
      <c r="BE54" s="2">
        <v>1</v>
      </c>
      <c r="BF54" s="2">
        <v>1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0</v>
      </c>
      <c r="LJ54" s="2">
        <v>0</v>
      </c>
      <c r="LK54" s="2">
        <v>0</v>
      </c>
      <c r="LL54" s="2">
        <v>0</v>
      </c>
      <c r="LM54" s="2">
        <v>0</v>
      </c>
      <c r="LN54" s="2">
        <v>0</v>
      </c>
      <c r="LO54" s="2">
        <v>0</v>
      </c>
      <c r="LP54" s="2">
        <v>0</v>
      </c>
      <c r="LQ54" s="2">
        <v>0</v>
      </c>
      <c r="LR54" s="2">
        <v>0</v>
      </c>
      <c r="LS54" s="2">
        <v>0</v>
      </c>
      <c r="LT54" s="2">
        <v>0</v>
      </c>
      <c r="LU54" s="2">
        <v>0</v>
      </c>
      <c r="LV54" s="2">
        <v>0</v>
      </c>
      <c r="LW54" s="2">
        <v>0</v>
      </c>
      <c r="LX54" s="2">
        <v>0</v>
      </c>
      <c r="LY54" s="2">
        <v>0</v>
      </c>
      <c r="LZ54" s="2">
        <v>0</v>
      </c>
      <c r="MA54" s="2">
        <v>0</v>
      </c>
      <c r="MB54" s="2">
        <v>0</v>
      </c>
      <c r="MC54" s="2">
        <v>0</v>
      </c>
      <c r="MD54" s="2">
        <v>0</v>
      </c>
      <c r="ME54" s="2">
        <v>0</v>
      </c>
      <c r="MF54" s="2">
        <v>0</v>
      </c>
      <c r="MG54" s="2">
        <v>0</v>
      </c>
      <c r="MH54" s="2">
        <v>0</v>
      </c>
      <c r="MI54" s="2">
        <v>0</v>
      </c>
      <c r="MJ54" s="2">
        <v>0</v>
      </c>
      <c r="MK54" s="2">
        <v>0</v>
      </c>
      <c r="ML54" s="2">
        <v>0</v>
      </c>
      <c r="MM54" s="2">
        <v>0</v>
      </c>
      <c r="MN54" s="2">
        <v>0</v>
      </c>
      <c r="MO54" s="2">
        <v>0</v>
      </c>
      <c r="MP54" s="2">
        <v>0</v>
      </c>
      <c r="MQ54" s="2">
        <v>0</v>
      </c>
      <c r="MR54" s="2">
        <v>0</v>
      </c>
      <c r="MS54" s="2">
        <v>0</v>
      </c>
      <c r="MT54" s="2">
        <v>0</v>
      </c>
      <c r="MU54" s="2">
        <v>0</v>
      </c>
      <c r="MV54" s="2">
        <v>0</v>
      </c>
      <c r="MW54" s="2">
        <v>0</v>
      </c>
      <c r="MX54" s="2">
        <v>0</v>
      </c>
      <c r="MY54" s="2">
        <v>0</v>
      </c>
      <c r="MZ54" s="2">
        <v>0</v>
      </c>
      <c r="NA54" s="2">
        <v>0</v>
      </c>
      <c r="NB54" s="2">
        <v>0</v>
      </c>
      <c r="NC54" s="2">
        <v>0</v>
      </c>
      <c r="ND54" s="2">
        <v>0</v>
      </c>
      <c r="NE54" s="2">
        <v>0</v>
      </c>
      <c r="NF54" s="2">
        <v>0</v>
      </c>
      <c r="NG54" s="2">
        <v>0</v>
      </c>
      <c r="NH54" s="2">
        <v>0</v>
      </c>
      <c r="NI54" s="2">
        <v>0</v>
      </c>
      <c r="NJ54" s="2">
        <v>0</v>
      </c>
      <c r="NK54" s="2">
        <v>0</v>
      </c>
      <c r="NL54" s="2">
        <v>0</v>
      </c>
      <c r="NM54" s="2">
        <v>0</v>
      </c>
      <c r="NN54" s="2">
        <v>0</v>
      </c>
      <c r="NO54" s="2">
        <v>0</v>
      </c>
      <c r="NP54" s="2">
        <v>0</v>
      </c>
      <c r="NQ54" s="2">
        <v>0</v>
      </c>
      <c r="NR54" s="2">
        <v>0</v>
      </c>
      <c r="NS54" s="2">
        <v>0</v>
      </c>
      <c r="NT54" s="2">
        <v>0</v>
      </c>
      <c r="NU54" s="2">
        <v>0</v>
      </c>
      <c r="NV54" s="2">
        <v>0</v>
      </c>
      <c r="NW54" s="2">
        <v>0</v>
      </c>
      <c r="NX54" s="2">
        <v>0</v>
      </c>
      <c r="NY54" s="2">
        <v>0</v>
      </c>
      <c r="NZ54" s="2">
        <v>0</v>
      </c>
      <c r="OA54" s="1">
        <v>0</v>
      </c>
    </row>
    <row r="55" spans="1:391" x14ac:dyDescent="0.25">
      <c r="A55" s="2" t="s">
        <v>444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1</v>
      </c>
      <c r="P55" s="2">
        <v>0</v>
      </c>
      <c r="Q55" s="2">
        <v>1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2">
        <v>1</v>
      </c>
      <c r="Y55" s="2">
        <v>1</v>
      </c>
      <c r="Z55" s="2">
        <v>0</v>
      </c>
      <c r="AA55" s="2">
        <v>0</v>
      </c>
      <c r="AB55" s="2">
        <v>1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0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2">
        <v>0</v>
      </c>
      <c r="LL55" s="2">
        <v>0</v>
      </c>
      <c r="LM55" s="2">
        <v>0</v>
      </c>
      <c r="LN55" s="2">
        <v>0</v>
      </c>
      <c r="LO55" s="2">
        <v>0</v>
      </c>
      <c r="LP55" s="2">
        <v>0</v>
      </c>
      <c r="LQ55" s="2">
        <v>0</v>
      </c>
      <c r="LR55" s="2">
        <v>0</v>
      </c>
      <c r="LS55" s="2">
        <v>0</v>
      </c>
      <c r="LT55" s="2">
        <v>0</v>
      </c>
      <c r="LU55" s="2">
        <v>0</v>
      </c>
      <c r="LV55" s="2">
        <v>0</v>
      </c>
      <c r="LW55" s="2">
        <v>0</v>
      </c>
      <c r="LX55" s="2">
        <v>0</v>
      </c>
      <c r="LY55" s="2">
        <v>0</v>
      </c>
      <c r="LZ55" s="2">
        <v>0</v>
      </c>
      <c r="MA55" s="2">
        <v>0</v>
      </c>
      <c r="MB55" s="2">
        <v>0</v>
      </c>
      <c r="MC55" s="2">
        <v>0</v>
      </c>
      <c r="MD55" s="2">
        <v>0</v>
      </c>
      <c r="ME55" s="2">
        <v>0</v>
      </c>
      <c r="MF55" s="2">
        <v>0</v>
      </c>
      <c r="MG55" s="2">
        <v>0</v>
      </c>
      <c r="MH55" s="2">
        <v>0</v>
      </c>
      <c r="MI55" s="2">
        <v>0</v>
      </c>
      <c r="MJ55" s="2">
        <v>0</v>
      </c>
      <c r="MK55" s="2">
        <v>0</v>
      </c>
      <c r="ML55" s="2">
        <v>0</v>
      </c>
      <c r="MM55" s="2">
        <v>0</v>
      </c>
      <c r="MN55" s="2">
        <v>0</v>
      </c>
      <c r="MO55" s="2">
        <v>0</v>
      </c>
      <c r="MP55" s="2">
        <v>0</v>
      </c>
      <c r="MQ55" s="2">
        <v>0</v>
      </c>
      <c r="MR55" s="2">
        <v>0</v>
      </c>
      <c r="MS55" s="2">
        <v>0</v>
      </c>
      <c r="MT55" s="2">
        <v>0</v>
      </c>
      <c r="MU55" s="2">
        <v>0</v>
      </c>
      <c r="MV55" s="2">
        <v>0</v>
      </c>
      <c r="MW55" s="2">
        <v>0</v>
      </c>
      <c r="MX55" s="2">
        <v>0</v>
      </c>
      <c r="MY55" s="2">
        <v>0</v>
      </c>
      <c r="MZ55" s="2">
        <v>0</v>
      </c>
      <c r="NA55" s="2">
        <v>0</v>
      </c>
      <c r="NB55" s="2">
        <v>0</v>
      </c>
      <c r="NC55" s="2">
        <v>0</v>
      </c>
      <c r="ND55" s="2">
        <v>0</v>
      </c>
      <c r="NE55" s="2">
        <v>0</v>
      </c>
      <c r="NF55" s="2">
        <v>0</v>
      </c>
      <c r="NG55" s="2">
        <v>0</v>
      </c>
      <c r="NH55" s="2">
        <v>0</v>
      </c>
      <c r="NI55" s="2">
        <v>0</v>
      </c>
      <c r="NJ55" s="2">
        <v>0</v>
      </c>
      <c r="NK55" s="2">
        <v>0</v>
      </c>
      <c r="NL55" s="2">
        <v>0</v>
      </c>
      <c r="NM55" s="2">
        <v>0</v>
      </c>
      <c r="NN55" s="2">
        <v>0</v>
      </c>
      <c r="NO55" s="2">
        <v>0</v>
      </c>
      <c r="NP55" s="2">
        <v>0</v>
      </c>
      <c r="NQ55" s="2">
        <v>0</v>
      </c>
      <c r="NR55" s="2">
        <v>0</v>
      </c>
      <c r="NS55" s="2">
        <v>0</v>
      </c>
      <c r="NT55" s="2">
        <v>0</v>
      </c>
      <c r="NU55" s="2">
        <v>0</v>
      </c>
      <c r="NV55" s="2">
        <v>0</v>
      </c>
      <c r="NW55" s="2">
        <v>0</v>
      </c>
      <c r="NX55" s="2">
        <v>0</v>
      </c>
      <c r="NY55" s="2">
        <v>0</v>
      </c>
      <c r="NZ55" s="2">
        <v>0</v>
      </c>
      <c r="OA55" s="1">
        <v>0</v>
      </c>
    </row>
    <row r="56" spans="1:391" x14ac:dyDescent="0.25">
      <c r="A56" s="2" t="s">
        <v>445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1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1</v>
      </c>
      <c r="AV56" s="2">
        <v>1</v>
      </c>
      <c r="AW56" s="2">
        <v>1</v>
      </c>
      <c r="AX56" s="2">
        <v>1</v>
      </c>
      <c r="AY56" s="2">
        <v>1</v>
      </c>
      <c r="AZ56" s="2">
        <v>1</v>
      </c>
      <c r="BA56" s="2">
        <v>1</v>
      </c>
      <c r="BB56" s="2">
        <v>1</v>
      </c>
      <c r="BC56" s="2">
        <v>1</v>
      </c>
      <c r="BD56" s="2">
        <v>1</v>
      </c>
      <c r="BE56" s="2">
        <v>1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0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2">
        <v>0</v>
      </c>
      <c r="LL56" s="2">
        <v>0</v>
      </c>
      <c r="LM56" s="2">
        <v>0</v>
      </c>
      <c r="LN56" s="2">
        <v>0</v>
      </c>
      <c r="LO56" s="2">
        <v>0</v>
      </c>
      <c r="LP56" s="2">
        <v>0</v>
      </c>
      <c r="LQ56" s="2">
        <v>0</v>
      </c>
      <c r="LR56" s="2">
        <v>0</v>
      </c>
      <c r="LS56" s="2">
        <v>0</v>
      </c>
      <c r="LT56" s="2">
        <v>0</v>
      </c>
      <c r="LU56" s="2">
        <v>0</v>
      </c>
      <c r="LV56" s="2">
        <v>0</v>
      </c>
      <c r="LW56" s="2">
        <v>0</v>
      </c>
      <c r="LX56" s="2">
        <v>0</v>
      </c>
      <c r="LY56" s="2">
        <v>0</v>
      </c>
      <c r="LZ56" s="2">
        <v>0</v>
      </c>
      <c r="MA56" s="2">
        <v>0</v>
      </c>
      <c r="MB56" s="2">
        <v>0</v>
      </c>
      <c r="MC56" s="2">
        <v>0</v>
      </c>
      <c r="MD56" s="2">
        <v>0</v>
      </c>
      <c r="ME56" s="2">
        <v>0</v>
      </c>
      <c r="MF56" s="2">
        <v>0</v>
      </c>
      <c r="MG56" s="2">
        <v>0</v>
      </c>
      <c r="MH56" s="2">
        <v>0</v>
      </c>
      <c r="MI56" s="2">
        <v>0</v>
      </c>
      <c r="MJ56" s="2">
        <v>0</v>
      </c>
      <c r="MK56" s="2">
        <v>0</v>
      </c>
      <c r="ML56" s="2">
        <v>0</v>
      </c>
      <c r="MM56" s="2">
        <v>0</v>
      </c>
      <c r="MN56" s="2">
        <v>0</v>
      </c>
      <c r="MO56" s="2">
        <v>0</v>
      </c>
      <c r="MP56" s="2">
        <v>0</v>
      </c>
      <c r="MQ56" s="2">
        <v>0</v>
      </c>
      <c r="MR56" s="2">
        <v>0</v>
      </c>
      <c r="MS56" s="2">
        <v>0</v>
      </c>
      <c r="MT56" s="2">
        <v>0</v>
      </c>
      <c r="MU56" s="2">
        <v>0</v>
      </c>
      <c r="MV56" s="2">
        <v>0</v>
      </c>
      <c r="MW56" s="2">
        <v>0</v>
      </c>
      <c r="MX56" s="2">
        <v>0</v>
      </c>
      <c r="MY56" s="2">
        <v>0</v>
      </c>
      <c r="MZ56" s="2">
        <v>0</v>
      </c>
      <c r="NA56" s="2">
        <v>0</v>
      </c>
      <c r="NB56" s="2">
        <v>0</v>
      </c>
      <c r="NC56" s="2">
        <v>0</v>
      </c>
      <c r="ND56" s="2">
        <v>0</v>
      </c>
      <c r="NE56" s="2">
        <v>0</v>
      </c>
      <c r="NF56" s="2">
        <v>0</v>
      </c>
      <c r="NG56" s="2">
        <v>0</v>
      </c>
      <c r="NH56" s="2">
        <v>0</v>
      </c>
      <c r="NI56" s="2">
        <v>0</v>
      </c>
      <c r="NJ56" s="2">
        <v>0</v>
      </c>
      <c r="NK56" s="2">
        <v>0</v>
      </c>
      <c r="NL56" s="2">
        <v>0</v>
      </c>
      <c r="NM56" s="2">
        <v>0</v>
      </c>
      <c r="NN56" s="2">
        <v>0</v>
      </c>
      <c r="NO56" s="2">
        <v>0</v>
      </c>
      <c r="NP56" s="2">
        <v>0</v>
      </c>
      <c r="NQ56" s="2">
        <v>0</v>
      </c>
      <c r="NR56" s="2">
        <v>0</v>
      </c>
      <c r="NS56" s="2">
        <v>0</v>
      </c>
      <c r="NT56" s="2">
        <v>0</v>
      </c>
      <c r="NU56" s="2">
        <v>0</v>
      </c>
      <c r="NV56" s="2">
        <v>0</v>
      </c>
      <c r="NW56" s="2">
        <v>0</v>
      </c>
      <c r="NX56" s="2">
        <v>0</v>
      </c>
      <c r="NY56" s="2">
        <v>0</v>
      </c>
      <c r="NZ56" s="2">
        <v>0</v>
      </c>
      <c r="OA56" s="1">
        <v>0</v>
      </c>
    </row>
    <row r="57" spans="1:391" x14ac:dyDescent="0.25">
      <c r="A57" s="2" t="s">
        <v>446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1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1</v>
      </c>
      <c r="AS57" s="2">
        <v>0</v>
      </c>
      <c r="AT57" s="2">
        <v>0</v>
      </c>
      <c r="AU57" s="2">
        <v>0</v>
      </c>
      <c r="AV57" s="2">
        <v>1</v>
      </c>
      <c r="AW57" s="2">
        <v>1</v>
      </c>
      <c r="AX57" s="2">
        <v>1</v>
      </c>
      <c r="AY57" s="2">
        <v>1</v>
      </c>
      <c r="AZ57" s="2">
        <v>1</v>
      </c>
      <c r="BA57" s="2">
        <v>1</v>
      </c>
      <c r="BB57" s="2">
        <v>1</v>
      </c>
      <c r="BC57" s="2">
        <v>1</v>
      </c>
      <c r="BD57" s="2">
        <v>1</v>
      </c>
      <c r="BE57" s="2">
        <v>1</v>
      </c>
      <c r="BF57" s="2">
        <v>1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1</v>
      </c>
      <c r="CK57" s="2">
        <v>1</v>
      </c>
      <c r="CL57" s="2">
        <v>1</v>
      </c>
      <c r="CM57" s="2">
        <v>1</v>
      </c>
      <c r="CN57" s="2">
        <v>1</v>
      </c>
      <c r="CO57" s="2">
        <v>0</v>
      </c>
      <c r="CP57" s="2">
        <v>1</v>
      </c>
      <c r="CQ57" s="2">
        <v>1</v>
      </c>
      <c r="CR57" s="2">
        <v>0</v>
      </c>
      <c r="CS57" s="2">
        <v>1</v>
      </c>
      <c r="CT57" s="2">
        <v>0</v>
      </c>
      <c r="CU57" s="2">
        <v>0</v>
      </c>
      <c r="CV57" s="2">
        <v>1</v>
      </c>
      <c r="CW57" s="2">
        <v>1</v>
      </c>
      <c r="CX57" s="2">
        <v>0</v>
      </c>
      <c r="CY57" s="2">
        <v>1</v>
      </c>
      <c r="CZ57" s="2">
        <v>1</v>
      </c>
      <c r="DA57" s="2">
        <v>0</v>
      </c>
      <c r="DB57" s="2">
        <v>1</v>
      </c>
      <c r="DC57" s="2">
        <v>1</v>
      </c>
      <c r="DD57" s="2">
        <v>0</v>
      </c>
      <c r="DE57" s="2">
        <v>0</v>
      </c>
      <c r="DF57" s="2">
        <v>1</v>
      </c>
      <c r="DG57" s="2">
        <v>1</v>
      </c>
      <c r="DH57" s="2">
        <v>1</v>
      </c>
      <c r="DI57" s="2">
        <v>1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1</v>
      </c>
      <c r="DS57" s="2">
        <v>0</v>
      </c>
      <c r="DT57" s="2">
        <v>1</v>
      </c>
      <c r="DU57" s="2">
        <v>1</v>
      </c>
      <c r="DV57" s="2">
        <v>0</v>
      </c>
      <c r="DW57" s="2">
        <v>1</v>
      </c>
      <c r="DX57" s="2">
        <v>1</v>
      </c>
      <c r="DY57" s="2">
        <v>1</v>
      </c>
      <c r="DZ57" s="2">
        <v>1</v>
      </c>
      <c r="EA57" s="2">
        <v>1</v>
      </c>
      <c r="EB57" s="2">
        <v>1</v>
      </c>
      <c r="EC57" s="2">
        <v>1</v>
      </c>
      <c r="ED57" s="2">
        <v>1</v>
      </c>
      <c r="EE57" s="2">
        <v>0</v>
      </c>
      <c r="EF57" s="2">
        <v>0</v>
      </c>
      <c r="EG57" s="2">
        <v>0</v>
      </c>
      <c r="EH57" s="2">
        <v>0</v>
      </c>
      <c r="EI57" s="2">
        <v>1</v>
      </c>
      <c r="EJ57" s="2">
        <v>1</v>
      </c>
      <c r="EK57" s="2">
        <v>1</v>
      </c>
      <c r="EL57" s="2">
        <v>1</v>
      </c>
      <c r="EM57" s="2">
        <v>1</v>
      </c>
      <c r="EN57" s="2">
        <v>1</v>
      </c>
      <c r="EO57" s="2">
        <v>1</v>
      </c>
      <c r="EP57" s="2">
        <v>1</v>
      </c>
      <c r="EQ57" s="2">
        <v>1</v>
      </c>
      <c r="ER57" s="2">
        <v>0</v>
      </c>
      <c r="ES57" s="2">
        <v>1</v>
      </c>
      <c r="ET57" s="2">
        <v>1</v>
      </c>
      <c r="EU57" s="2">
        <v>1</v>
      </c>
      <c r="EV57" s="2">
        <v>1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1</v>
      </c>
      <c r="HD57" s="2">
        <v>1</v>
      </c>
      <c r="HE57" s="2">
        <v>1</v>
      </c>
      <c r="HF57" s="2">
        <v>1</v>
      </c>
      <c r="HG57" s="2">
        <v>1</v>
      </c>
      <c r="HH57" s="2">
        <v>1</v>
      </c>
      <c r="HI57" s="2">
        <v>1</v>
      </c>
      <c r="HJ57" s="2">
        <v>0</v>
      </c>
      <c r="HK57" s="2">
        <v>1</v>
      </c>
      <c r="HL57" s="2">
        <v>1</v>
      </c>
      <c r="HM57" s="2">
        <v>0</v>
      </c>
      <c r="HN57" s="2">
        <v>0</v>
      </c>
      <c r="HO57" s="2">
        <v>1</v>
      </c>
      <c r="HP57" s="2">
        <v>1</v>
      </c>
      <c r="HQ57" s="2">
        <v>1</v>
      </c>
      <c r="HR57" s="2">
        <v>1</v>
      </c>
      <c r="HS57" s="2">
        <v>1</v>
      </c>
      <c r="HT57" s="2">
        <v>1</v>
      </c>
      <c r="HU57" s="2">
        <v>1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0</v>
      </c>
      <c r="IQ57" s="2">
        <v>0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1</v>
      </c>
      <c r="IX57" s="2">
        <v>1</v>
      </c>
      <c r="IY57" s="2">
        <v>1</v>
      </c>
      <c r="IZ57" s="2">
        <v>1</v>
      </c>
      <c r="JA57" s="2">
        <v>0</v>
      </c>
      <c r="JB57" s="2">
        <v>1</v>
      </c>
      <c r="JC57" s="2">
        <v>1</v>
      </c>
      <c r="JD57" s="2">
        <v>1</v>
      </c>
      <c r="JE57" s="2">
        <v>1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0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2">
        <v>0</v>
      </c>
      <c r="LL57" s="2">
        <v>0</v>
      </c>
      <c r="LM57" s="2">
        <v>0</v>
      </c>
      <c r="LN57" s="2">
        <v>0</v>
      </c>
      <c r="LO57" s="2">
        <v>0</v>
      </c>
      <c r="LP57" s="2">
        <v>0</v>
      </c>
      <c r="LQ57" s="2">
        <v>0</v>
      </c>
      <c r="LR57" s="2">
        <v>0</v>
      </c>
      <c r="LS57" s="2">
        <v>0</v>
      </c>
      <c r="LT57" s="2">
        <v>0</v>
      </c>
      <c r="LU57" s="2">
        <v>0</v>
      </c>
      <c r="LV57" s="2">
        <v>0</v>
      </c>
      <c r="LW57" s="2">
        <v>0</v>
      </c>
      <c r="LX57" s="2">
        <v>0</v>
      </c>
      <c r="LY57" s="2">
        <v>0</v>
      </c>
      <c r="LZ57" s="2">
        <v>0</v>
      </c>
      <c r="MA57" s="2">
        <v>0</v>
      </c>
      <c r="MB57" s="2">
        <v>0</v>
      </c>
      <c r="MC57" s="2">
        <v>0</v>
      </c>
      <c r="MD57" s="2">
        <v>0</v>
      </c>
      <c r="ME57" s="2">
        <v>0</v>
      </c>
      <c r="MF57" s="2">
        <v>0</v>
      </c>
      <c r="MG57" s="2">
        <v>0</v>
      </c>
      <c r="MH57" s="2">
        <v>0</v>
      </c>
      <c r="MI57" s="2">
        <v>0</v>
      </c>
      <c r="MJ57" s="2">
        <v>0</v>
      </c>
      <c r="MK57" s="2">
        <v>0</v>
      </c>
      <c r="ML57" s="2">
        <v>0</v>
      </c>
      <c r="MM57" s="2">
        <v>0</v>
      </c>
      <c r="MN57" s="2">
        <v>0</v>
      </c>
      <c r="MO57" s="2">
        <v>0</v>
      </c>
      <c r="MP57" s="2">
        <v>0</v>
      </c>
      <c r="MQ57" s="2">
        <v>0</v>
      </c>
      <c r="MR57" s="2">
        <v>0</v>
      </c>
      <c r="MS57" s="2">
        <v>0</v>
      </c>
      <c r="MT57" s="2">
        <v>0</v>
      </c>
      <c r="MU57" s="2">
        <v>0</v>
      </c>
      <c r="MV57" s="2">
        <v>0</v>
      </c>
      <c r="MW57" s="2">
        <v>0</v>
      </c>
      <c r="MX57" s="2">
        <v>0</v>
      </c>
      <c r="MY57" s="2">
        <v>0</v>
      </c>
      <c r="MZ57" s="2">
        <v>0</v>
      </c>
      <c r="NA57" s="2">
        <v>0</v>
      </c>
      <c r="NB57" s="2">
        <v>0</v>
      </c>
      <c r="NC57" s="2">
        <v>0</v>
      </c>
      <c r="ND57" s="2">
        <v>0</v>
      </c>
      <c r="NE57" s="2">
        <v>0</v>
      </c>
      <c r="NF57" s="2">
        <v>0</v>
      </c>
      <c r="NG57" s="2">
        <v>0</v>
      </c>
      <c r="NH57" s="2">
        <v>0</v>
      </c>
      <c r="NI57" s="2">
        <v>0</v>
      </c>
      <c r="NJ57" s="2">
        <v>0</v>
      </c>
      <c r="NK57" s="2">
        <v>0</v>
      </c>
      <c r="NL57" s="2">
        <v>0</v>
      </c>
      <c r="NM57" s="2">
        <v>0</v>
      </c>
      <c r="NN57" s="2">
        <v>0</v>
      </c>
      <c r="NO57" s="2">
        <v>0</v>
      </c>
      <c r="NP57" s="2">
        <v>0</v>
      </c>
      <c r="NQ57" s="2">
        <v>0</v>
      </c>
      <c r="NR57" s="2">
        <v>0</v>
      </c>
      <c r="NS57" s="2">
        <v>0</v>
      </c>
      <c r="NT57" s="2">
        <v>0</v>
      </c>
      <c r="NU57" s="2">
        <v>0</v>
      </c>
      <c r="NV57" s="2">
        <v>0</v>
      </c>
      <c r="NW57" s="2">
        <v>0</v>
      </c>
      <c r="NX57" s="2">
        <v>0</v>
      </c>
      <c r="NY57" s="2">
        <v>0</v>
      </c>
      <c r="NZ57" s="2">
        <v>0</v>
      </c>
      <c r="OA57" s="1">
        <v>0</v>
      </c>
    </row>
    <row r="58" spans="1:391" x14ac:dyDescent="0.25">
      <c r="A58" s="2" t="s">
        <v>447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0</v>
      </c>
      <c r="JZ58" s="2">
        <v>0</v>
      </c>
      <c r="KA58" s="2">
        <v>0</v>
      </c>
      <c r="KB58" s="2">
        <v>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2">
        <v>0</v>
      </c>
      <c r="LL58" s="2">
        <v>0</v>
      </c>
      <c r="LM58" s="2">
        <v>0</v>
      </c>
      <c r="LN58" s="2">
        <v>0</v>
      </c>
      <c r="LO58" s="2">
        <v>0</v>
      </c>
      <c r="LP58" s="2">
        <v>0</v>
      </c>
      <c r="LQ58" s="2">
        <v>0</v>
      </c>
      <c r="LR58" s="2">
        <v>0</v>
      </c>
      <c r="LS58" s="2">
        <v>0</v>
      </c>
      <c r="LT58" s="2">
        <v>0</v>
      </c>
      <c r="LU58" s="2">
        <v>0</v>
      </c>
      <c r="LV58" s="2">
        <v>0</v>
      </c>
      <c r="LW58" s="2">
        <v>0</v>
      </c>
      <c r="LX58" s="2">
        <v>0</v>
      </c>
      <c r="LY58" s="2">
        <v>0</v>
      </c>
      <c r="LZ58" s="2">
        <v>0</v>
      </c>
      <c r="MA58" s="2">
        <v>0</v>
      </c>
      <c r="MB58" s="2">
        <v>0</v>
      </c>
      <c r="MC58" s="2">
        <v>0</v>
      </c>
      <c r="MD58" s="2">
        <v>0</v>
      </c>
      <c r="ME58" s="2">
        <v>0</v>
      </c>
      <c r="MF58" s="2">
        <v>0</v>
      </c>
      <c r="MG58" s="2">
        <v>0</v>
      </c>
      <c r="MH58" s="2">
        <v>0</v>
      </c>
      <c r="MI58" s="2">
        <v>0</v>
      </c>
      <c r="MJ58" s="2">
        <v>0</v>
      </c>
      <c r="MK58" s="2">
        <v>0</v>
      </c>
      <c r="ML58" s="2">
        <v>0</v>
      </c>
      <c r="MM58" s="2">
        <v>0</v>
      </c>
      <c r="MN58" s="2">
        <v>0</v>
      </c>
      <c r="MO58" s="2">
        <v>0</v>
      </c>
      <c r="MP58" s="2">
        <v>0</v>
      </c>
      <c r="MQ58" s="2">
        <v>0</v>
      </c>
      <c r="MR58" s="2">
        <v>0</v>
      </c>
      <c r="MS58" s="2">
        <v>0</v>
      </c>
      <c r="MT58" s="2">
        <v>0</v>
      </c>
      <c r="MU58" s="2">
        <v>0</v>
      </c>
      <c r="MV58" s="2">
        <v>0</v>
      </c>
      <c r="MW58" s="2">
        <v>0</v>
      </c>
      <c r="MX58" s="2">
        <v>0</v>
      </c>
      <c r="MY58" s="2">
        <v>0</v>
      </c>
      <c r="MZ58" s="2">
        <v>0</v>
      </c>
      <c r="NA58" s="2">
        <v>0</v>
      </c>
      <c r="NB58" s="2">
        <v>0</v>
      </c>
      <c r="NC58" s="2">
        <v>0</v>
      </c>
      <c r="ND58" s="2">
        <v>0</v>
      </c>
      <c r="NE58" s="2">
        <v>0</v>
      </c>
      <c r="NF58" s="2">
        <v>0</v>
      </c>
      <c r="NG58" s="2">
        <v>0</v>
      </c>
      <c r="NH58" s="2">
        <v>0</v>
      </c>
      <c r="NI58" s="2">
        <v>0</v>
      </c>
      <c r="NJ58" s="2">
        <v>0</v>
      </c>
      <c r="NK58" s="2">
        <v>0</v>
      </c>
      <c r="NL58" s="2">
        <v>0</v>
      </c>
      <c r="NM58" s="2">
        <v>0</v>
      </c>
      <c r="NN58" s="2">
        <v>0</v>
      </c>
      <c r="NO58" s="2">
        <v>0</v>
      </c>
      <c r="NP58" s="2">
        <v>0</v>
      </c>
      <c r="NQ58" s="2">
        <v>0</v>
      </c>
      <c r="NR58" s="2">
        <v>0</v>
      </c>
      <c r="NS58" s="2">
        <v>0</v>
      </c>
      <c r="NT58" s="2">
        <v>0</v>
      </c>
      <c r="NU58" s="2">
        <v>0</v>
      </c>
      <c r="NV58" s="2">
        <v>0</v>
      </c>
      <c r="NW58" s="2">
        <v>0</v>
      </c>
      <c r="NX58" s="2">
        <v>0</v>
      </c>
      <c r="NY58" s="2">
        <v>0</v>
      </c>
      <c r="NZ58" s="2">
        <v>0</v>
      </c>
      <c r="OA58" s="1">
        <v>0</v>
      </c>
    </row>
    <row r="59" spans="1:391" x14ac:dyDescent="0.25">
      <c r="A59" s="2" t="s">
        <v>448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0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1</v>
      </c>
      <c r="KH59" s="2">
        <v>1</v>
      </c>
      <c r="KI59" s="2">
        <v>1</v>
      </c>
      <c r="KJ59" s="2">
        <v>1</v>
      </c>
      <c r="KK59" s="2">
        <v>1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2">
        <v>0</v>
      </c>
      <c r="LL59" s="2">
        <v>0</v>
      </c>
      <c r="LM59" s="2">
        <v>0</v>
      </c>
      <c r="LN59" s="2">
        <v>0</v>
      </c>
      <c r="LO59" s="2">
        <v>0</v>
      </c>
      <c r="LP59" s="2">
        <v>0</v>
      </c>
      <c r="LQ59" s="2">
        <v>0</v>
      </c>
      <c r="LR59" s="2">
        <v>0</v>
      </c>
      <c r="LS59" s="2">
        <v>0</v>
      </c>
      <c r="LT59" s="2">
        <v>0</v>
      </c>
      <c r="LU59" s="2">
        <v>0</v>
      </c>
      <c r="LV59" s="2">
        <v>0</v>
      </c>
      <c r="LW59" s="2">
        <v>0</v>
      </c>
      <c r="LX59" s="2">
        <v>0</v>
      </c>
      <c r="LY59" s="2">
        <v>0</v>
      </c>
      <c r="LZ59" s="2">
        <v>0</v>
      </c>
      <c r="MA59" s="2">
        <v>0</v>
      </c>
      <c r="MB59" s="2">
        <v>0</v>
      </c>
      <c r="MC59" s="2">
        <v>0</v>
      </c>
      <c r="MD59" s="2">
        <v>0</v>
      </c>
      <c r="ME59" s="2">
        <v>0</v>
      </c>
      <c r="MF59" s="2">
        <v>0</v>
      </c>
      <c r="MG59" s="2">
        <v>0</v>
      </c>
      <c r="MH59" s="2">
        <v>0</v>
      </c>
      <c r="MI59" s="2">
        <v>0</v>
      </c>
      <c r="MJ59" s="2">
        <v>0</v>
      </c>
      <c r="MK59" s="2">
        <v>0</v>
      </c>
      <c r="ML59" s="2">
        <v>0</v>
      </c>
      <c r="MM59" s="2">
        <v>0</v>
      </c>
      <c r="MN59" s="2">
        <v>0</v>
      </c>
      <c r="MO59" s="2">
        <v>0</v>
      </c>
      <c r="MP59" s="2">
        <v>0</v>
      </c>
      <c r="MQ59" s="2">
        <v>0</v>
      </c>
      <c r="MR59" s="2">
        <v>0</v>
      </c>
      <c r="MS59" s="2">
        <v>0</v>
      </c>
      <c r="MT59" s="2">
        <v>0</v>
      </c>
      <c r="MU59" s="2">
        <v>0</v>
      </c>
      <c r="MV59" s="2">
        <v>0</v>
      </c>
      <c r="MW59" s="2">
        <v>0</v>
      </c>
      <c r="MX59" s="2">
        <v>0</v>
      </c>
      <c r="MY59" s="2">
        <v>0</v>
      </c>
      <c r="MZ59" s="2">
        <v>0</v>
      </c>
      <c r="NA59" s="2">
        <v>0</v>
      </c>
      <c r="NB59" s="2">
        <v>0</v>
      </c>
      <c r="NC59" s="2">
        <v>0</v>
      </c>
      <c r="ND59" s="2">
        <v>0</v>
      </c>
      <c r="NE59" s="2">
        <v>0</v>
      </c>
      <c r="NF59" s="2">
        <v>0</v>
      </c>
      <c r="NG59" s="2">
        <v>0</v>
      </c>
      <c r="NH59" s="2">
        <v>0</v>
      </c>
      <c r="NI59" s="2">
        <v>0</v>
      </c>
      <c r="NJ59" s="2">
        <v>0</v>
      </c>
      <c r="NK59" s="2">
        <v>0</v>
      </c>
      <c r="NL59" s="2">
        <v>0</v>
      </c>
      <c r="NM59" s="2">
        <v>0</v>
      </c>
      <c r="NN59" s="2">
        <v>0</v>
      </c>
      <c r="NO59" s="2">
        <v>0</v>
      </c>
      <c r="NP59" s="2">
        <v>0</v>
      </c>
      <c r="NQ59" s="2">
        <v>0</v>
      </c>
      <c r="NR59" s="2">
        <v>0</v>
      </c>
      <c r="NS59" s="2">
        <v>0</v>
      </c>
      <c r="NT59" s="2">
        <v>0</v>
      </c>
      <c r="NU59" s="2">
        <v>0</v>
      </c>
      <c r="NV59" s="2">
        <v>0</v>
      </c>
      <c r="NW59" s="2">
        <v>0</v>
      </c>
      <c r="NX59" s="2">
        <v>0</v>
      </c>
      <c r="NY59" s="2">
        <v>0</v>
      </c>
      <c r="NZ59" s="2">
        <v>0</v>
      </c>
      <c r="OA59" s="1">
        <v>0</v>
      </c>
    </row>
    <row r="60" spans="1:391" x14ac:dyDescent="0.25">
      <c r="A60" s="2" t="s">
        <v>449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2">
        <v>1</v>
      </c>
      <c r="Y60" s="2">
        <v>1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1</v>
      </c>
      <c r="AS60" s="2">
        <v>1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1</v>
      </c>
      <c r="FH60" s="2">
        <v>1</v>
      </c>
      <c r="FI60" s="2">
        <v>1</v>
      </c>
      <c r="FJ60" s="2">
        <v>1</v>
      </c>
      <c r="FK60" s="2">
        <v>1</v>
      </c>
      <c r="FL60" s="2">
        <v>1</v>
      </c>
      <c r="FM60" s="2">
        <v>1</v>
      </c>
      <c r="FN60" s="2">
        <v>1</v>
      </c>
      <c r="FO60" s="2">
        <v>1</v>
      </c>
      <c r="FP60" s="2">
        <v>1</v>
      </c>
      <c r="FQ60" s="2">
        <v>1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1</v>
      </c>
      <c r="KL60" s="2">
        <v>1</v>
      </c>
      <c r="KM60" s="2">
        <v>1</v>
      </c>
      <c r="KN60" s="2">
        <v>1</v>
      </c>
      <c r="KO60" s="2">
        <v>1</v>
      </c>
      <c r="KP60" s="2">
        <v>1</v>
      </c>
      <c r="KQ60" s="2">
        <v>1</v>
      </c>
      <c r="KR60" s="2">
        <v>1</v>
      </c>
      <c r="KS60" s="2">
        <v>1</v>
      </c>
      <c r="KT60" s="2">
        <v>1</v>
      </c>
      <c r="KU60" s="2">
        <v>1</v>
      </c>
      <c r="KV60" s="2">
        <v>1</v>
      </c>
      <c r="KW60" s="2">
        <v>1</v>
      </c>
      <c r="KX60" s="2">
        <v>1</v>
      </c>
      <c r="KY60" s="2">
        <v>1</v>
      </c>
      <c r="KZ60" s="2">
        <v>1</v>
      </c>
      <c r="LA60" s="2">
        <v>1</v>
      </c>
      <c r="LB60" s="2">
        <v>1</v>
      </c>
      <c r="LC60" s="2">
        <v>1</v>
      </c>
      <c r="LD60" s="2">
        <v>1</v>
      </c>
      <c r="LE60" s="2">
        <v>1</v>
      </c>
      <c r="LF60" s="2">
        <v>1</v>
      </c>
      <c r="LG60" s="2">
        <v>1</v>
      </c>
      <c r="LH60" s="2">
        <v>1</v>
      </c>
      <c r="LI60" s="2">
        <v>1</v>
      </c>
      <c r="LJ60" s="2">
        <v>1</v>
      </c>
      <c r="LK60" s="2">
        <v>1</v>
      </c>
      <c r="LL60" s="2">
        <v>1</v>
      </c>
      <c r="LM60" s="2">
        <v>1</v>
      </c>
      <c r="LN60" s="2">
        <v>1</v>
      </c>
      <c r="LO60" s="2">
        <v>1</v>
      </c>
      <c r="LP60" s="2">
        <v>1</v>
      </c>
      <c r="LQ60" s="2">
        <v>1</v>
      </c>
      <c r="LR60" s="2">
        <v>1</v>
      </c>
      <c r="LS60" s="2">
        <v>1</v>
      </c>
      <c r="LT60" s="2">
        <v>1</v>
      </c>
      <c r="LU60" s="2">
        <v>1</v>
      </c>
      <c r="LV60" s="2">
        <v>1</v>
      </c>
      <c r="LW60" s="2">
        <v>1</v>
      </c>
      <c r="LX60" s="2">
        <v>1</v>
      </c>
      <c r="LY60" s="2">
        <v>1</v>
      </c>
      <c r="LZ60" s="2">
        <v>1</v>
      </c>
      <c r="MA60" s="2">
        <v>1</v>
      </c>
      <c r="MB60" s="2">
        <v>1</v>
      </c>
      <c r="MC60" s="2">
        <v>1</v>
      </c>
      <c r="MD60" s="2">
        <v>1</v>
      </c>
      <c r="ME60" s="2">
        <v>1</v>
      </c>
      <c r="MF60" s="2">
        <v>1</v>
      </c>
      <c r="MG60" s="2">
        <v>1</v>
      </c>
      <c r="MH60" s="2">
        <v>1</v>
      </c>
      <c r="MI60" s="2">
        <v>1</v>
      </c>
      <c r="MJ60" s="2">
        <v>1</v>
      </c>
      <c r="MK60" s="2">
        <v>1</v>
      </c>
      <c r="ML60" s="2">
        <v>1</v>
      </c>
      <c r="MM60" s="2">
        <v>1</v>
      </c>
      <c r="MN60" s="2">
        <v>1</v>
      </c>
      <c r="MO60" s="2">
        <v>0</v>
      </c>
      <c r="MP60" s="2">
        <v>0</v>
      </c>
      <c r="MQ60" s="2">
        <v>0</v>
      </c>
      <c r="MR60" s="2">
        <v>0</v>
      </c>
      <c r="MS60" s="2">
        <v>0</v>
      </c>
      <c r="MT60" s="2">
        <v>0</v>
      </c>
      <c r="MU60" s="2">
        <v>0</v>
      </c>
      <c r="MV60" s="2">
        <v>0</v>
      </c>
      <c r="MW60" s="2">
        <v>0</v>
      </c>
      <c r="MX60" s="2">
        <v>0</v>
      </c>
      <c r="MY60" s="2">
        <v>0</v>
      </c>
      <c r="MZ60" s="2">
        <v>0</v>
      </c>
      <c r="NA60" s="2">
        <v>0</v>
      </c>
      <c r="NB60" s="2">
        <v>0</v>
      </c>
      <c r="NC60" s="2">
        <v>0</v>
      </c>
      <c r="ND60" s="2">
        <v>0</v>
      </c>
      <c r="NE60" s="2">
        <v>0</v>
      </c>
      <c r="NF60" s="2">
        <v>0</v>
      </c>
      <c r="NG60" s="2">
        <v>0</v>
      </c>
      <c r="NH60" s="2">
        <v>0</v>
      </c>
      <c r="NI60" s="2">
        <v>0</v>
      </c>
      <c r="NJ60" s="2">
        <v>0</v>
      </c>
      <c r="NK60" s="2">
        <v>0</v>
      </c>
      <c r="NL60" s="2">
        <v>0</v>
      </c>
      <c r="NM60" s="2">
        <v>0</v>
      </c>
      <c r="NN60" s="2">
        <v>0</v>
      </c>
      <c r="NO60" s="2">
        <v>0</v>
      </c>
      <c r="NP60" s="2">
        <v>0</v>
      </c>
      <c r="NQ60" s="2">
        <v>0</v>
      </c>
      <c r="NR60" s="2">
        <v>0</v>
      </c>
      <c r="NS60" s="2">
        <v>0</v>
      </c>
      <c r="NT60" s="2">
        <v>0</v>
      </c>
      <c r="NU60" s="2">
        <v>0</v>
      </c>
      <c r="NV60" s="2">
        <v>1</v>
      </c>
      <c r="NW60" s="2">
        <v>1</v>
      </c>
      <c r="NX60" s="2">
        <v>1</v>
      </c>
      <c r="NY60" s="2">
        <v>1</v>
      </c>
      <c r="NZ60" s="2">
        <v>1</v>
      </c>
      <c r="OA60" s="1">
        <v>1</v>
      </c>
    </row>
    <row r="61" spans="1:391" x14ac:dyDescent="0.25">
      <c r="A61" s="2" t="s">
        <v>450</v>
      </c>
      <c r="B61" s="2">
        <v>0</v>
      </c>
      <c r="C61" s="2">
        <v>0</v>
      </c>
      <c r="D61" s="2">
        <v>0</v>
      </c>
      <c r="E61" s="2">
        <v>0</v>
      </c>
      <c r="F61" s="2">
        <v>1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1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1</v>
      </c>
      <c r="BA61" s="2">
        <v>1</v>
      </c>
      <c r="BB61" s="2">
        <v>1</v>
      </c>
      <c r="BC61" s="2">
        <v>1</v>
      </c>
      <c r="BD61" s="2">
        <v>1</v>
      </c>
      <c r="BE61" s="2">
        <v>1</v>
      </c>
      <c r="BF61" s="2">
        <v>1</v>
      </c>
      <c r="BG61" s="2">
        <v>1</v>
      </c>
      <c r="BH61" s="2">
        <v>1</v>
      </c>
      <c r="BI61" s="2">
        <v>1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1</v>
      </c>
      <c r="CB61" s="2">
        <v>1</v>
      </c>
      <c r="CC61" s="2">
        <v>1</v>
      </c>
      <c r="CD61" s="2">
        <v>1</v>
      </c>
      <c r="CE61" s="2">
        <v>1</v>
      </c>
      <c r="CF61" s="2">
        <v>1</v>
      </c>
      <c r="CG61" s="2">
        <v>1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2">
        <v>0</v>
      </c>
      <c r="LL61" s="2">
        <v>0</v>
      </c>
      <c r="LM61" s="2">
        <v>0</v>
      </c>
      <c r="LN61" s="2">
        <v>0</v>
      </c>
      <c r="LO61" s="2">
        <v>0</v>
      </c>
      <c r="LP61" s="2">
        <v>0</v>
      </c>
      <c r="LQ61" s="2">
        <v>0</v>
      </c>
      <c r="LR61" s="2">
        <v>0</v>
      </c>
      <c r="LS61" s="2">
        <v>0</v>
      </c>
      <c r="LT61" s="2">
        <v>0</v>
      </c>
      <c r="LU61" s="2">
        <v>0</v>
      </c>
      <c r="LV61" s="2">
        <v>0</v>
      </c>
      <c r="LW61" s="2">
        <v>0</v>
      </c>
      <c r="LX61" s="2">
        <v>0</v>
      </c>
      <c r="LY61" s="2">
        <v>0</v>
      </c>
      <c r="LZ61" s="2">
        <v>0</v>
      </c>
      <c r="MA61" s="2">
        <v>0</v>
      </c>
      <c r="MB61" s="2">
        <v>0</v>
      </c>
      <c r="MC61" s="2">
        <v>0</v>
      </c>
      <c r="MD61" s="2">
        <v>0</v>
      </c>
      <c r="ME61" s="2">
        <v>0</v>
      </c>
      <c r="MF61" s="2">
        <v>0</v>
      </c>
      <c r="MG61" s="2">
        <v>0</v>
      </c>
      <c r="MH61" s="2">
        <v>0</v>
      </c>
      <c r="MI61" s="2">
        <v>0</v>
      </c>
      <c r="MJ61" s="2">
        <v>0</v>
      </c>
      <c r="MK61" s="2">
        <v>0</v>
      </c>
      <c r="ML61" s="2">
        <v>0</v>
      </c>
      <c r="MM61" s="2">
        <v>0</v>
      </c>
      <c r="MN61" s="2">
        <v>0</v>
      </c>
      <c r="MO61" s="2">
        <v>0</v>
      </c>
      <c r="MP61" s="2">
        <v>0</v>
      </c>
      <c r="MQ61" s="2">
        <v>0</v>
      </c>
      <c r="MR61" s="2">
        <v>0</v>
      </c>
      <c r="MS61" s="2">
        <v>0</v>
      </c>
      <c r="MT61" s="2">
        <v>0</v>
      </c>
      <c r="MU61" s="2">
        <v>0</v>
      </c>
      <c r="MV61" s="2">
        <v>0</v>
      </c>
      <c r="MW61" s="2">
        <v>0</v>
      </c>
      <c r="MX61" s="2">
        <v>0</v>
      </c>
      <c r="MY61" s="2">
        <v>0</v>
      </c>
      <c r="MZ61" s="2">
        <v>0</v>
      </c>
      <c r="NA61" s="2">
        <v>0</v>
      </c>
      <c r="NB61" s="2">
        <v>0</v>
      </c>
      <c r="NC61" s="2">
        <v>0</v>
      </c>
      <c r="ND61" s="2">
        <v>0</v>
      </c>
      <c r="NE61" s="2">
        <v>0</v>
      </c>
      <c r="NF61" s="2">
        <v>0</v>
      </c>
      <c r="NG61" s="2">
        <v>0</v>
      </c>
      <c r="NH61" s="2">
        <v>0</v>
      </c>
      <c r="NI61" s="2">
        <v>0</v>
      </c>
      <c r="NJ61" s="2">
        <v>0</v>
      </c>
      <c r="NK61" s="2">
        <v>0</v>
      </c>
      <c r="NL61" s="2">
        <v>0</v>
      </c>
      <c r="NM61" s="2">
        <v>0</v>
      </c>
      <c r="NN61" s="2">
        <v>0</v>
      </c>
      <c r="NO61" s="2">
        <v>0</v>
      </c>
      <c r="NP61" s="2">
        <v>0</v>
      </c>
      <c r="NQ61" s="2">
        <v>0</v>
      </c>
      <c r="NR61" s="2">
        <v>0</v>
      </c>
      <c r="NS61" s="2">
        <v>0</v>
      </c>
      <c r="NT61" s="2">
        <v>0</v>
      </c>
      <c r="NU61" s="2">
        <v>0</v>
      </c>
      <c r="NV61" s="2">
        <v>0</v>
      </c>
      <c r="NW61" s="2">
        <v>0</v>
      </c>
      <c r="NX61" s="2">
        <v>0</v>
      </c>
      <c r="NY61" s="2">
        <v>0</v>
      </c>
      <c r="NZ61" s="2">
        <v>0</v>
      </c>
      <c r="OA61" s="1">
        <v>0</v>
      </c>
    </row>
    <row r="62" spans="1:391" x14ac:dyDescent="0.25">
      <c r="A62" s="2" t="s">
        <v>451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0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0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2">
        <v>0</v>
      </c>
      <c r="LL62" s="2">
        <v>0</v>
      </c>
      <c r="LM62" s="2">
        <v>0</v>
      </c>
      <c r="LN62" s="2">
        <v>0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>
        <v>0</v>
      </c>
      <c r="LW62" s="2">
        <v>0</v>
      </c>
      <c r="LX62" s="2">
        <v>0</v>
      </c>
      <c r="LY62" s="2">
        <v>0</v>
      </c>
      <c r="LZ62" s="2">
        <v>0</v>
      </c>
      <c r="MA62" s="2">
        <v>0</v>
      </c>
      <c r="MB62" s="2">
        <v>0</v>
      </c>
      <c r="MC62" s="2">
        <v>0</v>
      </c>
      <c r="MD62" s="2">
        <v>0</v>
      </c>
      <c r="ME62" s="2">
        <v>0</v>
      </c>
      <c r="MF62" s="2">
        <v>0</v>
      </c>
      <c r="MG62" s="2">
        <v>0</v>
      </c>
      <c r="MH62" s="2">
        <v>0</v>
      </c>
      <c r="MI62" s="2">
        <v>0</v>
      </c>
      <c r="MJ62" s="2">
        <v>0</v>
      </c>
      <c r="MK62" s="2">
        <v>0</v>
      </c>
      <c r="ML62" s="2">
        <v>0</v>
      </c>
      <c r="MM62" s="2">
        <v>0</v>
      </c>
      <c r="MN62" s="2">
        <v>0</v>
      </c>
      <c r="MO62" s="2">
        <v>0</v>
      </c>
      <c r="MP62" s="2">
        <v>0</v>
      </c>
      <c r="MQ62" s="2">
        <v>0</v>
      </c>
      <c r="MR62" s="2">
        <v>0</v>
      </c>
      <c r="MS62" s="2">
        <v>0</v>
      </c>
      <c r="MT62" s="2">
        <v>0</v>
      </c>
      <c r="MU62" s="2">
        <v>0</v>
      </c>
      <c r="MV62" s="2">
        <v>0</v>
      </c>
      <c r="MW62" s="2">
        <v>0</v>
      </c>
      <c r="MX62" s="2">
        <v>0</v>
      </c>
      <c r="MY62" s="2">
        <v>0</v>
      </c>
      <c r="MZ62" s="2">
        <v>0</v>
      </c>
      <c r="NA62" s="2">
        <v>0</v>
      </c>
      <c r="NB62" s="2">
        <v>0</v>
      </c>
      <c r="NC62" s="2">
        <v>0</v>
      </c>
      <c r="ND62" s="2">
        <v>0</v>
      </c>
      <c r="NE62" s="2">
        <v>0</v>
      </c>
      <c r="NF62" s="2">
        <v>0</v>
      </c>
      <c r="NG62" s="2">
        <v>0</v>
      </c>
      <c r="NH62" s="2">
        <v>0</v>
      </c>
      <c r="NI62" s="2">
        <v>0</v>
      </c>
      <c r="NJ62" s="2">
        <v>0</v>
      </c>
      <c r="NK62" s="2">
        <v>0</v>
      </c>
      <c r="NL62" s="2">
        <v>0</v>
      </c>
      <c r="NM62" s="2">
        <v>0</v>
      </c>
      <c r="NN62" s="2">
        <v>0</v>
      </c>
      <c r="NO62" s="2">
        <v>0</v>
      </c>
      <c r="NP62" s="2">
        <v>0</v>
      </c>
      <c r="NQ62" s="2">
        <v>0</v>
      </c>
      <c r="NR62" s="2">
        <v>0</v>
      </c>
      <c r="NS62" s="2">
        <v>0</v>
      </c>
      <c r="NT62" s="2">
        <v>0</v>
      </c>
      <c r="NU62" s="2">
        <v>0</v>
      </c>
      <c r="NV62" s="2">
        <v>0</v>
      </c>
      <c r="NW62" s="2">
        <v>0</v>
      </c>
      <c r="NX62" s="2">
        <v>0</v>
      </c>
      <c r="NY62" s="2">
        <v>0</v>
      </c>
      <c r="NZ62" s="2">
        <v>0</v>
      </c>
      <c r="OA62" s="1">
        <v>0</v>
      </c>
    </row>
    <row r="63" spans="1:391" x14ac:dyDescent="0.25">
      <c r="A63" s="2" t="s">
        <v>452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0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1</v>
      </c>
      <c r="IL63" s="2">
        <v>1</v>
      </c>
      <c r="IM63" s="2">
        <v>1</v>
      </c>
      <c r="IN63" s="2">
        <v>1</v>
      </c>
      <c r="IO63" s="2">
        <v>1</v>
      </c>
      <c r="IP63" s="2">
        <v>1</v>
      </c>
      <c r="IQ63" s="2">
        <v>1</v>
      </c>
      <c r="IR63" s="2">
        <v>1</v>
      </c>
      <c r="IS63" s="2">
        <v>1</v>
      </c>
      <c r="IT63" s="2">
        <v>1</v>
      </c>
      <c r="IU63" s="2">
        <v>1</v>
      </c>
      <c r="IV63" s="2">
        <v>1</v>
      </c>
      <c r="IW63" s="2">
        <v>1</v>
      </c>
      <c r="IX63" s="2">
        <v>1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0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2">
        <v>0</v>
      </c>
      <c r="LL63" s="2">
        <v>0</v>
      </c>
      <c r="LM63" s="2">
        <v>0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>
        <v>0</v>
      </c>
      <c r="LW63" s="2">
        <v>0</v>
      </c>
      <c r="LX63" s="2">
        <v>0</v>
      </c>
      <c r="LY63" s="2">
        <v>0</v>
      </c>
      <c r="LZ63" s="2">
        <v>0</v>
      </c>
      <c r="MA63" s="2">
        <v>0</v>
      </c>
      <c r="MB63" s="2">
        <v>0</v>
      </c>
      <c r="MC63" s="2">
        <v>0</v>
      </c>
      <c r="MD63" s="2">
        <v>0</v>
      </c>
      <c r="ME63" s="2">
        <v>0</v>
      </c>
      <c r="MF63" s="2">
        <v>0</v>
      </c>
      <c r="MG63" s="2">
        <v>0</v>
      </c>
      <c r="MH63" s="2">
        <v>0</v>
      </c>
      <c r="MI63" s="2">
        <v>0</v>
      </c>
      <c r="MJ63" s="2">
        <v>0</v>
      </c>
      <c r="MK63" s="2">
        <v>0</v>
      </c>
      <c r="ML63" s="2">
        <v>0</v>
      </c>
      <c r="MM63" s="2">
        <v>0</v>
      </c>
      <c r="MN63" s="2">
        <v>0</v>
      </c>
      <c r="MO63" s="2">
        <v>0</v>
      </c>
      <c r="MP63" s="2">
        <v>0</v>
      </c>
      <c r="MQ63" s="2">
        <v>0</v>
      </c>
      <c r="MR63" s="2">
        <v>0</v>
      </c>
      <c r="MS63" s="2">
        <v>0</v>
      </c>
      <c r="MT63" s="2">
        <v>0</v>
      </c>
      <c r="MU63" s="2">
        <v>0</v>
      </c>
      <c r="MV63" s="2">
        <v>0</v>
      </c>
      <c r="MW63" s="2">
        <v>0</v>
      </c>
      <c r="MX63" s="2">
        <v>0</v>
      </c>
      <c r="MY63" s="2">
        <v>0</v>
      </c>
      <c r="MZ63" s="2">
        <v>0</v>
      </c>
      <c r="NA63" s="2">
        <v>0</v>
      </c>
      <c r="NB63" s="2">
        <v>0</v>
      </c>
      <c r="NC63" s="2">
        <v>0</v>
      </c>
      <c r="ND63" s="2">
        <v>0</v>
      </c>
      <c r="NE63" s="2">
        <v>0</v>
      </c>
      <c r="NF63" s="2">
        <v>0</v>
      </c>
      <c r="NG63" s="2">
        <v>0</v>
      </c>
      <c r="NH63" s="2">
        <v>0</v>
      </c>
      <c r="NI63" s="2">
        <v>0</v>
      </c>
      <c r="NJ63" s="2">
        <v>0</v>
      </c>
      <c r="NK63" s="2">
        <v>0</v>
      </c>
      <c r="NL63" s="2">
        <v>0</v>
      </c>
      <c r="NM63" s="2">
        <v>0</v>
      </c>
      <c r="NN63" s="2">
        <v>0</v>
      </c>
      <c r="NO63" s="2">
        <v>0</v>
      </c>
      <c r="NP63" s="2">
        <v>0</v>
      </c>
      <c r="NQ63" s="2">
        <v>0</v>
      </c>
      <c r="NR63" s="2">
        <v>0</v>
      </c>
      <c r="NS63" s="2">
        <v>0</v>
      </c>
      <c r="NT63" s="2">
        <v>0</v>
      </c>
      <c r="NU63" s="2">
        <v>0</v>
      </c>
      <c r="NV63" s="2">
        <v>0</v>
      </c>
      <c r="NW63" s="2">
        <v>0</v>
      </c>
      <c r="NX63" s="2">
        <v>0</v>
      </c>
      <c r="NY63" s="2">
        <v>0</v>
      </c>
      <c r="NZ63" s="2">
        <v>0</v>
      </c>
      <c r="OA63" s="1">
        <v>0</v>
      </c>
    </row>
    <row r="64" spans="1:391" x14ac:dyDescent="0.25">
      <c r="A64" s="2" t="s">
        <v>453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0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0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2">
        <v>0</v>
      </c>
      <c r="LL64" s="2">
        <v>0</v>
      </c>
      <c r="LM64" s="2">
        <v>0</v>
      </c>
      <c r="LN64" s="2">
        <v>0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>
        <v>0</v>
      </c>
      <c r="LW64" s="2">
        <v>0</v>
      </c>
      <c r="LX64" s="2">
        <v>0</v>
      </c>
      <c r="LY64" s="2">
        <v>0</v>
      </c>
      <c r="LZ64" s="2">
        <v>0</v>
      </c>
      <c r="MA64" s="2">
        <v>0</v>
      </c>
      <c r="MB64" s="2">
        <v>0</v>
      </c>
      <c r="MC64" s="2">
        <v>0</v>
      </c>
      <c r="MD64" s="2">
        <v>0</v>
      </c>
      <c r="ME64" s="2">
        <v>0</v>
      </c>
      <c r="MF64" s="2">
        <v>0</v>
      </c>
      <c r="MG64" s="2">
        <v>0</v>
      </c>
      <c r="MH64" s="2">
        <v>0</v>
      </c>
      <c r="MI64" s="2">
        <v>0</v>
      </c>
      <c r="MJ64" s="2">
        <v>0</v>
      </c>
      <c r="MK64" s="2">
        <v>0</v>
      </c>
      <c r="ML64" s="2">
        <v>0</v>
      </c>
      <c r="MM64" s="2">
        <v>0</v>
      </c>
      <c r="MN64" s="2">
        <v>0</v>
      </c>
      <c r="MO64" s="2">
        <v>0</v>
      </c>
      <c r="MP64" s="2">
        <v>0</v>
      </c>
      <c r="MQ64" s="2">
        <v>0</v>
      </c>
      <c r="MR64" s="2">
        <v>0</v>
      </c>
      <c r="MS64" s="2">
        <v>0</v>
      </c>
      <c r="MT64" s="2">
        <v>0</v>
      </c>
      <c r="MU64" s="2">
        <v>0</v>
      </c>
      <c r="MV64" s="2">
        <v>0</v>
      </c>
      <c r="MW64" s="2">
        <v>0</v>
      </c>
      <c r="MX64" s="2">
        <v>0</v>
      </c>
      <c r="MY64" s="2">
        <v>0</v>
      </c>
      <c r="MZ64" s="2">
        <v>0</v>
      </c>
      <c r="NA64" s="2">
        <v>0</v>
      </c>
      <c r="NB64" s="2">
        <v>0</v>
      </c>
      <c r="NC64" s="2">
        <v>0</v>
      </c>
      <c r="ND64" s="2">
        <v>0</v>
      </c>
      <c r="NE64" s="2">
        <v>0</v>
      </c>
      <c r="NF64" s="2">
        <v>0</v>
      </c>
      <c r="NG64" s="2">
        <v>0</v>
      </c>
      <c r="NH64" s="2">
        <v>0</v>
      </c>
      <c r="NI64" s="2">
        <v>0</v>
      </c>
      <c r="NJ64" s="2">
        <v>0</v>
      </c>
      <c r="NK64" s="2">
        <v>0</v>
      </c>
      <c r="NL64" s="2">
        <v>0</v>
      </c>
      <c r="NM64" s="2">
        <v>0</v>
      </c>
      <c r="NN64" s="2">
        <v>0</v>
      </c>
      <c r="NO64" s="2">
        <v>0</v>
      </c>
      <c r="NP64" s="2">
        <v>0</v>
      </c>
      <c r="NQ64" s="2">
        <v>0</v>
      </c>
      <c r="NR64" s="2">
        <v>0</v>
      </c>
      <c r="NS64" s="2">
        <v>0</v>
      </c>
      <c r="NT64" s="2">
        <v>0</v>
      </c>
      <c r="NU64" s="2">
        <v>0</v>
      </c>
      <c r="NV64" s="2">
        <v>0</v>
      </c>
      <c r="NW64" s="2">
        <v>0</v>
      </c>
      <c r="NX64" s="2">
        <v>0</v>
      </c>
      <c r="NY64" s="2">
        <v>0</v>
      </c>
      <c r="NZ64" s="2">
        <v>0</v>
      </c>
      <c r="OA64" s="1">
        <v>0</v>
      </c>
    </row>
    <row r="65" spans="1:391" x14ac:dyDescent="0.25">
      <c r="A65" s="2" t="s">
        <v>520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1</v>
      </c>
      <c r="DS65" s="2">
        <v>1</v>
      </c>
      <c r="DT65" s="2">
        <v>1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1</v>
      </c>
      <c r="GS65" s="2">
        <v>1</v>
      </c>
      <c r="GT65" s="2">
        <v>1</v>
      </c>
      <c r="GU65" s="2">
        <v>1</v>
      </c>
      <c r="GV65" s="2">
        <v>1</v>
      </c>
      <c r="GW65" s="2">
        <v>1</v>
      </c>
      <c r="GX65" s="2">
        <v>1</v>
      </c>
      <c r="GY65" s="2">
        <v>1</v>
      </c>
      <c r="GZ65" s="2">
        <v>1</v>
      </c>
      <c r="HA65" s="2">
        <v>1</v>
      </c>
      <c r="HB65" s="2">
        <v>1</v>
      </c>
      <c r="HC65" s="2">
        <v>1</v>
      </c>
      <c r="HD65" s="2">
        <v>1</v>
      </c>
      <c r="HE65" s="2">
        <v>1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0</v>
      </c>
      <c r="IF65" s="2">
        <v>0</v>
      </c>
      <c r="IG65" s="2">
        <v>0</v>
      </c>
      <c r="IH65" s="2">
        <v>0</v>
      </c>
      <c r="II65" s="2">
        <v>0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0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2">
        <v>0</v>
      </c>
      <c r="LL65" s="2">
        <v>0</v>
      </c>
      <c r="LM65" s="2">
        <v>0</v>
      </c>
      <c r="LN65" s="2">
        <v>0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0</v>
      </c>
      <c r="LW65" s="2">
        <v>0</v>
      </c>
      <c r="LX65" s="2">
        <v>0</v>
      </c>
      <c r="LY65" s="2">
        <v>0</v>
      </c>
      <c r="LZ65" s="2">
        <v>0</v>
      </c>
      <c r="MA65" s="2">
        <v>0</v>
      </c>
      <c r="MB65" s="2">
        <v>0</v>
      </c>
      <c r="MC65" s="2">
        <v>0</v>
      </c>
      <c r="MD65" s="2">
        <v>0</v>
      </c>
      <c r="ME65" s="2">
        <v>0</v>
      </c>
      <c r="MF65" s="2">
        <v>0</v>
      </c>
      <c r="MG65" s="2">
        <v>0</v>
      </c>
      <c r="MH65" s="2">
        <v>0</v>
      </c>
      <c r="MI65" s="2">
        <v>0</v>
      </c>
      <c r="MJ65" s="2">
        <v>0</v>
      </c>
      <c r="MK65" s="2">
        <v>0</v>
      </c>
      <c r="ML65" s="2">
        <v>0</v>
      </c>
      <c r="MM65" s="2">
        <v>0</v>
      </c>
      <c r="MN65" s="2">
        <v>0</v>
      </c>
      <c r="MO65" s="2">
        <v>0</v>
      </c>
      <c r="MP65" s="2">
        <v>0</v>
      </c>
      <c r="MQ65" s="2">
        <v>0</v>
      </c>
      <c r="MR65" s="2">
        <v>0</v>
      </c>
      <c r="MS65" s="2">
        <v>0</v>
      </c>
      <c r="MT65" s="2">
        <v>0</v>
      </c>
      <c r="MU65" s="2">
        <v>0</v>
      </c>
      <c r="MV65" s="2">
        <v>0</v>
      </c>
      <c r="MW65" s="2">
        <v>0</v>
      </c>
      <c r="MX65" s="2">
        <v>0</v>
      </c>
      <c r="MY65" s="2">
        <v>0</v>
      </c>
      <c r="MZ65" s="2">
        <v>0</v>
      </c>
      <c r="NA65" s="2">
        <v>0</v>
      </c>
      <c r="NB65" s="2">
        <v>0</v>
      </c>
      <c r="NC65" s="2">
        <v>0</v>
      </c>
      <c r="ND65" s="2">
        <v>0</v>
      </c>
      <c r="NE65" s="2">
        <v>0</v>
      </c>
      <c r="NF65" s="2">
        <v>0</v>
      </c>
      <c r="NG65" s="2">
        <v>0</v>
      </c>
      <c r="NH65" s="2">
        <v>0</v>
      </c>
      <c r="NI65" s="2">
        <v>0</v>
      </c>
      <c r="NJ65" s="2">
        <v>0</v>
      </c>
      <c r="NK65" s="2">
        <v>1</v>
      </c>
      <c r="NL65" s="2">
        <v>1</v>
      </c>
      <c r="NM65" s="2">
        <v>1</v>
      </c>
      <c r="NN65" s="2">
        <v>1</v>
      </c>
      <c r="NO65" s="2">
        <v>1</v>
      </c>
      <c r="NP65" s="2">
        <v>1</v>
      </c>
      <c r="NQ65" s="2">
        <v>1</v>
      </c>
      <c r="NR65" s="2">
        <v>1</v>
      </c>
      <c r="NS65" s="2">
        <v>1</v>
      </c>
      <c r="NT65" s="2">
        <v>1</v>
      </c>
      <c r="NU65" s="2">
        <v>1</v>
      </c>
      <c r="NV65" s="2">
        <v>1</v>
      </c>
      <c r="NW65" s="2">
        <v>1</v>
      </c>
      <c r="NX65" s="2">
        <v>1</v>
      </c>
      <c r="NY65" s="2">
        <v>0</v>
      </c>
      <c r="NZ65" s="2">
        <v>0</v>
      </c>
      <c r="OA65" s="1">
        <v>0</v>
      </c>
    </row>
    <row r="66" spans="1:391" x14ac:dyDescent="0.25">
      <c r="A66" s="2" t="s">
        <v>454</v>
      </c>
      <c r="B66" s="2">
        <v>0</v>
      </c>
      <c r="C66" s="2">
        <v>0</v>
      </c>
      <c r="D66" s="2">
        <v>0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1</v>
      </c>
      <c r="GO66" s="2">
        <v>1</v>
      </c>
      <c r="GP66" s="2">
        <v>1</v>
      </c>
      <c r="GQ66" s="2">
        <v>1</v>
      </c>
      <c r="GR66" s="2">
        <v>1</v>
      </c>
      <c r="GS66" s="2">
        <v>1</v>
      </c>
      <c r="GT66" s="2">
        <v>1</v>
      </c>
      <c r="GU66" s="2">
        <v>1</v>
      </c>
      <c r="GV66" s="2">
        <v>1</v>
      </c>
      <c r="GW66" s="2">
        <v>1</v>
      </c>
      <c r="GX66" s="2">
        <v>1</v>
      </c>
      <c r="GY66" s="2">
        <v>1</v>
      </c>
      <c r="GZ66" s="2">
        <v>1</v>
      </c>
      <c r="HA66" s="2">
        <v>1</v>
      </c>
      <c r="HB66" s="2">
        <v>1</v>
      </c>
      <c r="HC66" s="2">
        <v>1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1</v>
      </c>
      <c r="HS66" s="2">
        <v>1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0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2">
        <v>0</v>
      </c>
      <c r="LL66" s="2">
        <v>0</v>
      </c>
      <c r="LM66" s="2">
        <v>0</v>
      </c>
      <c r="LN66" s="2">
        <v>0</v>
      </c>
      <c r="LO66" s="2">
        <v>0</v>
      </c>
      <c r="LP66" s="2">
        <v>0</v>
      </c>
      <c r="LQ66" s="2">
        <v>0</v>
      </c>
      <c r="LR66" s="2">
        <v>0</v>
      </c>
      <c r="LS66" s="2">
        <v>0</v>
      </c>
      <c r="LT66" s="2">
        <v>0</v>
      </c>
      <c r="LU66" s="2">
        <v>0</v>
      </c>
      <c r="LV66" s="2">
        <v>0</v>
      </c>
      <c r="LW66" s="2">
        <v>0</v>
      </c>
      <c r="LX66" s="2">
        <v>0</v>
      </c>
      <c r="LY66" s="2">
        <v>0</v>
      </c>
      <c r="LZ66" s="2">
        <v>0</v>
      </c>
      <c r="MA66" s="2">
        <v>0</v>
      </c>
      <c r="MB66" s="2">
        <v>0</v>
      </c>
      <c r="MC66" s="2">
        <v>0</v>
      </c>
      <c r="MD66" s="2">
        <v>0</v>
      </c>
      <c r="ME66" s="2">
        <v>0</v>
      </c>
      <c r="MF66" s="2">
        <v>0</v>
      </c>
      <c r="MG66" s="2">
        <v>0</v>
      </c>
      <c r="MH66" s="2">
        <v>0</v>
      </c>
      <c r="MI66" s="2">
        <v>0</v>
      </c>
      <c r="MJ66" s="2">
        <v>0</v>
      </c>
      <c r="MK66" s="2">
        <v>0</v>
      </c>
      <c r="ML66" s="2">
        <v>0</v>
      </c>
      <c r="MM66" s="2">
        <v>0</v>
      </c>
      <c r="MN66" s="2">
        <v>0</v>
      </c>
      <c r="MO66" s="2">
        <v>0</v>
      </c>
      <c r="MP66" s="2">
        <v>0</v>
      </c>
      <c r="MQ66" s="2">
        <v>0</v>
      </c>
      <c r="MR66" s="2">
        <v>0</v>
      </c>
      <c r="MS66" s="2">
        <v>0</v>
      </c>
      <c r="MT66" s="2">
        <v>0</v>
      </c>
      <c r="MU66" s="2">
        <v>0</v>
      </c>
      <c r="MV66" s="2">
        <v>0</v>
      </c>
      <c r="MW66" s="2">
        <v>0</v>
      </c>
      <c r="MX66" s="2">
        <v>0</v>
      </c>
      <c r="MY66" s="2">
        <v>0</v>
      </c>
      <c r="MZ66" s="2">
        <v>0</v>
      </c>
      <c r="NA66" s="2">
        <v>0</v>
      </c>
      <c r="NB66" s="2">
        <v>0</v>
      </c>
      <c r="NC66" s="2">
        <v>0</v>
      </c>
      <c r="ND66" s="2">
        <v>0</v>
      </c>
      <c r="NE66" s="2">
        <v>0</v>
      </c>
      <c r="NF66" s="2">
        <v>0</v>
      </c>
      <c r="NG66" s="2">
        <v>0</v>
      </c>
      <c r="NH66" s="2">
        <v>0</v>
      </c>
      <c r="NI66" s="2">
        <v>0</v>
      </c>
      <c r="NJ66" s="2">
        <v>0</v>
      </c>
      <c r="NK66" s="2">
        <v>0</v>
      </c>
      <c r="NL66" s="2">
        <v>0</v>
      </c>
      <c r="NM66" s="2">
        <v>0</v>
      </c>
      <c r="NN66" s="2">
        <v>0</v>
      </c>
      <c r="NO66" s="2">
        <v>0</v>
      </c>
      <c r="NP66" s="2">
        <v>0</v>
      </c>
      <c r="NQ66" s="2">
        <v>0</v>
      </c>
      <c r="NR66" s="2">
        <v>0</v>
      </c>
      <c r="NS66" s="2">
        <v>0</v>
      </c>
      <c r="NT66" s="2">
        <v>0</v>
      </c>
      <c r="NU66" s="2">
        <v>0</v>
      </c>
      <c r="NV66" s="2">
        <v>0</v>
      </c>
      <c r="NW66" s="2">
        <v>0</v>
      </c>
      <c r="NX66" s="2">
        <v>0</v>
      </c>
      <c r="NY66" s="2">
        <v>0</v>
      </c>
      <c r="NZ66" s="2">
        <v>0</v>
      </c>
      <c r="OA66" s="1">
        <v>0</v>
      </c>
    </row>
    <row r="67" spans="1:391" x14ac:dyDescent="0.25">
      <c r="A67" s="2" t="s">
        <v>455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2">
        <v>0</v>
      </c>
      <c r="LL67" s="2">
        <v>0</v>
      </c>
      <c r="LM67" s="2">
        <v>0</v>
      </c>
      <c r="LN67" s="2">
        <v>0</v>
      </c>
      <c r="LO67" s="2">
        <v>0</v>
      </c>
      <c r="LP67" s="2">
        <v>0</v>
      </c>
      <c r="LQ67" s="2">
        <v>0</v>
      </c>
      <c r="LR67" s="2">
        <v>0</v>
      </c>
      <c r="LS67" s="2">
        <v>0</v>
      </c>
      <c r="LT67" s="2">
        <v>0</v>
      </c>
      <c r="LU67" s="2">
        <v>0</v>
      </c>
      <c r="LV67" s="2">
        <v>0</v>
      </c>
      <c r="LW67" s="2">
        <v>0</v>
      </c>
      <c r="LX67" s="2">
        <v>0</v>
      </c>
      <c r="LY67" s="2">
        <v>0</v>
      </c>
      <c r="LZ67" s="2">
        <v>0</v>
      </c>
      <c r="MA67" s="2">
        <v>0</v>
      </c>
      <c r="MB67" s="2">
        <v>0</v>
      </c>
      <c r="MC67" s="2">
        <v>0</v>
      </c>
      <c r="MD67" s="2">
        <v>0</v>
      </c>
      <c r="ME67" s="2">
        <v>0</v>
      </c>
      <c r="MF67" s="2">
        <v>0</v>
      </c>
      <c r="MG67" s="2">
        <v>0</v>
      </c>
      <c r="MH67" s="2">
        <v>0</v>
      </c>
      <c r="MI67" s="2">
        <v>0</v>
      </c>
      <c r="MJ67" s="2">
        <v>0</v>
      </c>
      <c r="MK67" s="2">
        <v>0</v>
      </c>
      <c r="ML67" s="2">
        <v>0</v>
      </c>
      <c r="MM67" s="2">
        <v>0</v>
      </c>
      <c r="MN67" s="2">
        <v>0</v>
      </c>
      <c r="MO67" s="2">
        <v>0</v>
      </c>
      <c r="MP67" s="2">
        <v>0</v>
      </c>
      <c r="MQ67" s="2">
        <v>0</v>
      </c>
      <c r="MR67" s="2">
        <v>0</v>
      </c>
      <c r="MS67" s="2">
        <v>0</v>
      </c>
      <c r="MT67" s="2">
        <v>0</v>
      </c>
      <c r="MU67" s="2">
        <v>0</v>
      </c>
      <c r="MV67" s="2">
        <v>0</v>
      </c>
      <c r="MW67" s="2">
        <v>0</v>
      </c>
      <c r="MX67" s="2">
        <v>0</v>
      </c>
      <c r="MY67" s="2">
        <v>0</v>
      </c>
      <c r="MZ67" s="2">
        <v>0</v>
      </c>
      <c r="NA67" s="2">
        <v>0</v>
      </c>
      <c r="NB67" s="2">
        <v>0</v>
      </c>
      <c r="NC67" s="2">
        <v>0</v>
      </c>
      <c r="ND67" s="2">
        <v>0</v>
      </c>
      <c r="NE67" s="2">
        <v>0</v>
      </c>
      <c r="NF67" s="2">
        <v>0</v>
      </c>
      <c r="NG67" s="2">
        <v>0</v>
      </c>
      <c r="NH67" s="2">
        <v>0</v>
      </c>
      <c r="NI67" s="2">
        <v>0</v>
      </c>
      <c r="NJ67" s="2">
        <v>0</v>
      </c>
      <c r="NK67" s="2">
        <v>0</v>
      </c>
      <c r="NL67" s="2">
        <v>0</v>
      </c>
      <c r="NM67" s="2">
        <v>0</v>
      </c>
      <c r="NN67" s="2">
        <v>0</v>
      </c>
      <c r="NO67" s="2">
        <v>0</v>
      </c>
      <c r="NP67" s="2">
        <v>0</v>
      </c>
      <c r="NQ67" s="2">
        <v>0</v>
      </c>
      <c r="NR67" s="2">
        <v>0</v>
      </c>
      <c r="NS67" s="2">
        <v>0</v>
      </c>
      <c r="NT67" s="2">
        <v>0</v>
      </c>
      <c r="NU67" s="2">
        <v>0</v>
      </c>
      <c r="NV67" s="2">
        <v>0</v>
      </c>
      <c r="NW67" s="2">
        <v>0</v>
      </c>
      <c r="NX67" s="2">
        <v>0</v>
      </c>
      <c r="NY67" s="2">
        <v>0</v>
      </c>
      <c r="NZ67" s="2">
        <v>0</v>
      </c>
      <c r="OA67" s="1">
        <v>0</v>
      </c>
    </row>
    <row r="68" spans="1:391" x14ac:dyDescent="0.25">
      <c r="A68" s="2" t="s">
        <v>456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1</v>
      </c>
      <c r="AS68" s="2">
        <v>1</v>
      </c>
      <c r="AT68" s="2">
        <v>1</v>
      </c>
      <c r="AU68" s="2">
        <v>1</v>
      </c>
      <c r="AV68" s="2">
        <v>1</v>
      </c>
      <c r="AW68" s="2">
        <v>1</v>
      </c>
      <c r="AX68" s="2">
        <v>1</v>
      </c>
      <c r="AY68" s="2">
        <v>1</v>
      </c>
      <c r="AZ68" s="2">
        <v>1</v>
      </c>
      <c r="BA68" s="2">
        <v>1</v>
      </c>
      <c r="BB68" s="2">
        <v>1</v>
      </c>
      <c r="BC68" s="2">
        <v>1</v>
      </c>
      <c r="BD68" s="2">
        <v>1</v>
      </c>
      <c r="BE68" s="2">
        <v>1</v>
      </c>
      <c r="BF68" s="2">
        <v>1</v>
      </c>
      <c r="BG68" s="2">
        <v>1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1</v>
      </c>
      <c r="BV68" s="2">
        <v>1</v>
      </c>
      <c r="BW68" s="2">
        <v>1</v>
      </c>
      <c r="BX68" s="2">
        <v>1</v>
      </c>
      <c r="BY68" s="2">
        <v>0</v>
      </c>
      <c r="BZ68" s="2">
        <v>1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0</v>
      </c>
      <c r="KF68" s="2">
        <v>0</v>
      </c>
      <c r="KG68" s="2">
        <v>0</v>
      </c>
      <c r="KH68" s="2">
        <v>0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0</v>
      </c>
      <c r="LI68" s="2">
        <v>0</v>
      </c>
      <c r="LJ68" s="2">
        <v>0</v>
      </c>
      <c r="LK68" s="2">
        <v>0</v>
      </c>
      <c r="LL68" s="2">
        <v>0</v>
      </c>
      <c r="LM68" s="2">
        <v>0</v>
      </c>
      <c r="LN68" s="2">
        <v>0</v>
      </c>
      <c r="LO68" s="2">
        <v>0</v>
      </c>
      <c r="LP68" s="2">
        <v>0</v>
      </c>
      <c r="LQ68" s="2">
        <v>0</v>
      </c>
      <c r="LR68" s="2">
        <v>0</v>
      </c>
      <c r="LS68" s="2">
        <v>0</v>
      </c>
      <c r="LT68" s="2">
        <v>0</v>
      </c>
      <c r="LU68" s="2">
        <v>0</v>
      </c>
      <c r="LV68" s="2">
        <v>0</v>
      </c>
      <c r="LW68" s="2">
        <v>0</v>
      </c>
      <c r="LX68" s="2">
        <v>0</v>
      </c>
      <c r="LY68" s="2">
        <v>0</v>
      </c>
      <c r="LZ68" s="2">
        <v>0</v>
      </c>
      <c r="MA68" s="2">
        <v>0</v>
      </c>
      <c r="MB68" s="2">
        <v>0</v>
      </c>
      <c r="MC68" s="2">
        <v>0</v>
      </c>
      <c r="MD68" s="2">
        <v>0</v>
      </c>
      <c r="ME68" s="2">
        <v>0</v>
      </c>
      <c r="MF68" s="2">
        <v>0</v>
      </c>
      <c r="MG68" s="2">
        <v>0</v>
      </c>
      <c r="MH68" s="2">
        <v>0</v>
      </c>
      <c r="MI68" s="2">
        <v>0</v>
      </c>
      <c r="MJ68" s="2">
        <v>0</v>
      </c>
      <c r="MK68" s="2">
        <v>0</v>
      </c>
      <c r="ML68" s="2">
        <v>0</v>
      </c>
      <c r="MM68" s="2">
        <v>0</v>
      </c>
      <c r="MN68" s="2">
        <v>0</v>
      </c>
      <c r="MO68" s="2">
        <v>0</v>
      </c>
      <c r="MP68" s="2">
        <v>0</v>
      </c>
      <c r="MQ68" s="2">
        <v>0</v>
      </c>
      <c r="MR68" s="2">
        <v>0</v>
      </c>
      <c r="MS68" s="2">
        <v>0</v>
      </c>
      <c r="MT68" s="2">
        <v>0</v>
      </c>
      <c r="MU68" s="2">
        <v>0</v>
      </c>
      <c r="MV68" s="2">
        <v>0</v>
      </c>
      <c r="MW68" s="2">
        <v>0</v>
      </c>
      <c r="MX68" s="2">
        <v>0</v>
      </c>
      <c r="MY68" s="2">
        <v>0</v>
      </c>
      <c r="MZ68" s="2">
        <v>0</v>
      </c>
      <c r="NA68" s="2">
        <v>0</v>
      </c>
      <c r="NB68" s="2">
        <v>0</v>
      </c>
      <c r="NC68" s="2">
        <v>0</v>
      </c>
      <c r="ND68" s="2">
        <v>0</v>
      </c>
      <c r="NE68" s="2">
        <v>0</v>
      </c>
      <c r="NF68" s="2">
        <v>0</v>
      </c>
      <c r="NG68" s="2">
        <v>0</v>
      </c>
      <c r="NH68" s="2">
        <v>0</v>
      </c>
      <c r="NI68" s="2">
        <v>0</v>
      </c>
      <c r="NJ68" s="2">
        <v>0</v>
      </c>
      <c r="NK68" s="2">
        <v>0</v>
      </c>
      <c r="NL68" s="2">
        <v>0</v>
      </c>
      <c r="NM68" s="2">
        <v>0</v>
      </c>
      <c r="NN68" s="2">
        <v>0</v>
      </c>
      <c r="NO68" s="2">
        <v>0</v>
      </c>
      <c r="NP68" s="2">
        <v>0</v>
      </c>
      <c r="NQ68" s="2">
        <v>0</v>
      </c>
      <c r="NR68" s="2">
        <v>0</v>
      </c>
      <c r="NS68" s="2">
        <v>0</v>
      </c>
      <c r="NT68" s="2">
        <v>0</v>
      </c>
      <c r="NU68" s="2">
        <v>0</v>
      </c>
      <c r="NV68" s="2">
        <v>0</v>
      </c>
      <c r="NW68" s="2">
        <v>0</v>
      </c>
      <c r="NX68" s="2">
        <v>0</v>
      </c>
      <c r="NY68" s="2">
        <v>0</v>
      </c>
      <c r="NZ68" s="2">
        <v>0</v>
      </c>
      <c r="OA68" s="1">
        <v>0</v>
      </c>
    </row>
    <row r="69" spans="1:391" x14ac:dyDescent="0.25">
      <c r="A69" s="2" t="s">
        <v>457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1</v>
      </c>
      <c r="AG69" s="2">
        <v>1</v>
      </c>
      <c r="AH69" s="2">
        <v>1</v>
      </c>
      <c r="AI69" s="2">
        <v>1</v>
      </c>
      <c r="AJ69" s="2">
        <v>1</v>
      </c>
      <c r="AK69" s="2">
        <v>1</v>
      </c>
      <c r="AL69" s="2">
        <v>1</v>
      </c>
      <c r="AM69" s="2">
        <v>1</v>
      </c>
      <c r="AN69" s="2">
        <v>1</v>
      </c>
      <c r="AO69" s="2">
        <v>1</v>
      </c>
      <c r="AP69" s="2">
        <v>1</v>
      </c>
      <c r="AQ69" s="2">
        <v>1</v>
      </c>
      <c r="AR69" s="2">
        <v>1</v>
      </c>
      <c r="AS69" s="2">
        <v>1</v>
      </c>
      <c r="AT69" s="2">
        <v>1</v>
      </c>
      <c r="AU69" s="2">
        <v>1</v>
      </c>
      <c r="AV69" s="2">
        <v>1</v>
      </c>
      <c r="AW69" s="2">
        <v>1</v>
      </c>
      <c r="AX69" s="2">
        <v>1</v>
      </c>
      <c r="AY69" s="2">
        <v>1</v>
      </c>
      <c r="AZ69" s="2">
        <v>1</v>
      </c>
      <c r="BA69" s="2">
        <v>1</v>
      </c>
      <c r="BB69" s="2">
        <v>1</v>
      </c>
      <c r="BC69" s="2">
        <v>1</v>
      </c>
      <c r="BD69" s="2">
        <v>1</v>
      </c>
      <c r="BE69" s="2">
        <v>1</v>
      </c>
      <c r="BF69" s="2">
        <v>1</v>
      </c>
      <c r="BG69" s="2">
        <v>1</v>
      </c>
      <c r="BH69" s="2">
        <v>1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1</v>
      </c>
      <c r="CR69" s="2">
        <v>1</v>
      </c>
      <c r="CS69" s="2">
        <v>1</v>
      </c>
      <c r="CT69" s="2">
        <v>1</v>
      </c>
      <c r="CU69" s="2">
        <v>1</v>
      </c>
      <c r="CV69" s="2">
        <v>1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1</v>
      </c>
      <c r="GS69" s="2">
        <v>1</v>
      </c>
      <c r="GT69" s="2">
        <v>1</v>
      </c>
      <c r="GU69" s="2">
        <v>1</v>
      </c>
      <c r="GV69" s="2">
        <v>1</v>
      </c>
      <c r="GW69" s="2">
        <v>1</v>
      </c>
      <c r="GX69" s="2">
        <v>1</v>
      </c>
      <c r="GY69" s="2">
        <v>1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0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2">
        <v>0</v>
      </c>
      <c r="LL69" s="2">
        <v>0</v>
      </c>
      <c r="LM69" s="2">
        <v>0</v>
      </c>
      <c r="LN69" s="2">
        <v>0</v>
      </c>
      <c r="LO69" s="2">
        <v>0</v>
      </c>
      <c r="LP69" s="2">
        <v>0</v>
      </c>
      <c r="LQ69" s="2">
        <v>0</v>
      </c>
      <c r="LR69" s="2">
        <v>0</v>
      </c>
      <c r="LS69" s="2">
        <v>0</v>
      </c>
      <c r="LT69" s="2">
        <v>0</v>
      </c>
      <c r="LU69" s="2">
        <v>0</v>
      </c>
      <c r="LV69" s="2">
        <v>0</v>
      </c>
      <c r="LW69" s="2">
        <v>0</v>
      </c>
      <c r="LX69" s="2">
        <v>0</v>
      </c>
      <c r="LY69" s="2">
        <v>0</v>
      </c>
      <c r="LZ69" s="2">
        <v>0</v>
      </c>
      <c r="MA69" s="2">
        <v>0</v>
      </c>
      <c r="MB69" s="2">
        <v>0</v>
      </c>
      <c r="MC69" s="2">
        <v>0</v>
      </c>
      <c r="MD69" s="2">
        <v>0</v>
      </c>
      <c r="ME69" s="2">
        <v>0</v>
      </c>
      <c r="MF69" s="2">
        <v>0</v>
      </c>
      <c r="MG69" s="2">
        <v>0</v>
      </c>
      <c r="MH69" s="2">
        <v>0</v>
      </c>
      <c r="MI69" s="2">
        <v>0</v>
      </c>
      <c r="MJ69" s="2">
        <v>0</v>
      </c>
      <c r="MK69" s="2">
        <v>0</v>
      </c>
      <c r="ML69" s="2">
        <v>0</v>
      </c>
      <c r="MM69" s="2">
        <v>0</v>
      </c>
      <c r="MN69" s="2">
        <v>0</v>
      </c>
      <c r="MO69" s="2">
        <v>0</v>
      </c>
      <c r="MP69" s="2">
        <v>0</v>
      </c>
      <c r="MQ69" s="2">
        <v>0</v>
      </c>
      <c r="MR69" s="2">
        <v>0</v>
      </c>
      <c r="MS69" s="2">
        <v>0</v>
      </c>
      <c r="MT69" s="2">
        <v>0</v>
      </c>
      <c r="MU69" s="2">
        <v>0</v>
      </c>
      <c r="MV69" s="2">
        <v>0</v>
      </c>
      <c r="MW69" s="2">
        <v>0</v>
      </c>
      <c r="MX69" s="2">
        <v>0</v>
      </c>
      <c r="MY69" s="2">
        <v>0</v>
      </c>
      <c r="MZ69" s="2">
        <v>0</v>
      </c>
      <c r="NA69" s="2">
        <v>0</v>
      </c>
      <c r="NB69" s="2">
        <v>0</v>
      </c>
      <c r="NC69" s="2">
        <v>0</v>
      </c>
      <c r="ND69" s="2">
        <v>0</v>
      </c>
      <c r="NE69" s="2">
        <v>0</v>
      </c>
      <c r="NF69" s="2">
        <v>0</v>
      </c>
      <c r="NG69" s="2">
        <v>0</v>
      </c>
      <c r="NH69" s="2">
        <v>0</v>
      </c>
      <c r="NI69" s="2">
        <v>0</v>
      </c>
      <c r="NJ69" s="2">
        <v>0</v>
      </c>
      <c r="NK69" s="2">
        <v>0</v>
      </c>
      <c r="NL69" s="2">
        <v>0</v>
      </c>
      <c r="NM69" s="2">
        <v>0</v>
      </c>
      <c r="NN69" s="2">
        <v>0</v>
      </c>
      <c r="NO69" s="2">
        <v>0</v>
      </c>
      <c r="NP69" s="2">
        <v>0</v>
      </c>
      <c r="NQ69" s="2">
        <v>0</v>
      </c>
      <c r="NR69" s="2">
        <v>0</v>
      </c>
      <c r="NS69" s="2">
        <v>0</v>
      </c>
      <c r="NT69" s="2">
        <v>0</v>
      </c>
      <c r="NU69" s="2">
        <v>0</v>
      </c>
      <c r="NV69" s="2">
        <v>0</v>
      </c>
      <c r="NW69" s="2">
        <v>0</v>
      </c>
      <c r="NX69" s="2">
        <v>0</v>
      </c>
      <c r="NY69" s="2">
        <v>0</v>
      </c>
      <c r="NZ69" s="2">
        <v>0</v>
      </c>
      <c r="OA69" s="1">
        <v>0</v>
      </c>
    </row>
    <row r="70" spans="1:391" x14ac:dyDescent="0.25">
      <c r="A70" s="2" t="s">
        <v>458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0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0</v>
      </c>
      <c r="LN70" s="2">
        <v>0</v>
      </c>
      <c r="LO70" s="2">
        <v>0</v>
      </c>
      <c r="LP70" s="2">
        <v>0</v>
      </c>
      <c r="LQ70" s="2">
        <v>0</v>
      </c>
      <c r="LR70" s="2">
        <v>0</v>
      </c>
      <c r="LS70" s="2">
        <v>0</v>
      </c>
      <c r="LT70" s="2">
        <v>0</v>
      </c>
      <c r="LU70" s="2">
        <v>0</v>
      </c>
      <c r="LV70" s="2">
        <v>0</v>
      </c>
      <c r="LW70" s="2">
        <v>0</v>
      </c>
      <c r="LX70" s="2">
        <v>0</v>
      </c>
      <c r="LY70" s="2">
        <v>0</v>
      </c>
      <c r="LZ70" s="2">
        <v>0</v>
      </c>
      <c r="MA70" s="2">
        <v>0</v>
      </c>
      <c r="MB70" s="2">
        <v>0</v>
      </c>
      <c r="MC70" s="2">
        <v>0</v>
      </c>
      <c r="MD70" s="2">
        <v>0</v>
      </c>
      <c r="ME70" s="2">
        <v>0</v>
      </c>
      <c r="MF70" s="2">
        <v>0</v>
      </c>
      <c r="MG70" s="2">
        <v>0</v>
      </c>
      <c r="MH70" s="2">
        <v>0</v>
      </c>
      <c r="MI70" s="2">
        <v>0</v>
      </c>
      <c r="MJ70" s="2">
        <v>0</v>
      </c>
      <c r="MK70" s="2">
        <v>0</v>
      </c>
      <c r="ML70" s="2">
        <v>0</v>
      </c>
      <c r="MM70" s="2">
        <v>0</v>
      </c>
      <c r="MN70" s="2">
        <v>0</v>
      </c>
      <c r="MO70" s="2">
        <v>0</v>
      </c>
      <c r="MP70" s="2">
        <v>0</v>
      </c>
      <c r="MQ70" s="2">
        <v>0</v>
      </c>
      <c r="MR70" s="2">
        <v>0</v>
      </c>
      <c r="MS70" s="2">
        <v>0</v>
      </c>
      <c r="MT70" s="2">
        <v>0</v>
      </c>
      <c r="MU70" s="2">
        <v>0</v>
      </c>
      <c r="MV70" s="2">
        <v>0</v>
      </c>
      <c r="MW70" s="2">
        <v>0</v>
      </c>
      <c r="MX70" s="2">
        <v>0</v>
      </c>
      <c r="MY70" s="2">
        <v>0</v>
      </c>
      <c r="MZ70" s="2">
        <v>0</v>
      </c>
      <c r="NA70" s="2">
        <v>0</v>
      </c>
      <c r="NB70" s="2">
        <v>0</v>
      </c>
      <c r="NC70" s="2">
        <v>0</v>
      </c>
      <c r="ND70" s="2">
        <v>0</v>
      </c>
      <c r="NE70" s="2">
        <v>0</v>
      </c>
      <c r="NF70" s="2">
        <v>0</v>
      </c>
      <c r="NG70" s="2">
        <v>0</v>
      </c>
      <c r="NH70" s="2">
        <v>0</v>
      </c>
      <c r="NI70" s="2">
        <v>0</v>
      </c>
      <c r="NJ70" s="2">
        <v>0</v>
      </c>
      <c r="NK70" s="2">
        <v>0</v>
      </c>
      <c r="NL70" s="2">
        <v>0</v>
      </c>
      <c r="NM70" s="2">
        <v>0</v>
      </c>
      <c r="NN70" s="2">
        <v>0</v>
      </c>
      <c r="NO70" s="2">
        <v>0</v>
      </c>
      <c r="NP70" s="2">
        <v>0</v>
      </c>
      <c r="NQ70" s="2">
        <v>0</v>
      </c>
      <c r="NR70" s="2">
        <v>0</v>
      </c>
      <c r="NS70" s="2">
        <v>0</v>
      </c>
      <c r="NT70" s="2">
        <v>0</v>
      </c>
      <c r="NU70" s="2">
        <v>0</v>
      </c>
      <c r="NV70" s="2">
        <v>0</v>
      </c>
      <c r="NW70" s="2">
        <v>0</v>
      </c>
      <c r="NX70" s="2">
        <v>0</v>
      </c>
      <c r="NY70" s="2">
        <v>0</v>
      </c>
      <c r="NZ70" s="2">
        <v>0</v>
      </c>
      <c r="OA70" s="1">
        <v>0</v>
      </c>
    </row>
    <row r="71" spans="1:391" x14ac:dyDescent="0.25">
      <c r="A71" s="2" t="s">
        <v>459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1</v>
      </c>
      <c r="AS71" s="2">
        <v>1</v>
      </c>
      <c r="AT71" s="2">
        <v>1</v>
      </c>
      <c r="AU71" s="2">
        <v>1</v>
      </c>
      <c r="AV71" s="2">
        <v>1</v>
      </c>
      <c r="AW71" s="2">
        <v>1</v>
      </c>
      <c r="AX71" s="2">
        <v>1</v>
      </c>
      <c r="AY71" s="2">
        <v>1</v>
      </c>
      <c r="AZ71" s="2">
        <v>1</v>
      </c>
      <c r="BA71" s="2">
        <v>1</v>
      </c>
      <c r="BB71" s="2">
        <v>1</v>
      </c>
      <c r="BC71" s="2">
        <v>1</v>
      </c>
      <c r="BD71" s="2">
        <v>1</v>
      </c>
      <c r="BE71" s="2">
        <v>1</v>
      </c>
      <c r="BF71" s="2">
        <v>1</v>
      </c>
      <c r="BG71" s="2">
        <v>1</v>
      </c>
      <c r="BH71" s="2">
        <v>1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1</v>
      </c>
      <c r="CD71" s="2">
        <v>1</v>
      </c>
      <c r="CE71" s="2">
        <v>1</v>
      </c>
      <c r="CF71" s="2">
        <v>1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1</v>
      </c>
      <c r="EQ71" s="2">
        <v>1</v>
      </c>
      <c r="ER71" s="2">
        <v>1</v>
      </c>
      <c r="ES71" s="2">
        <v>1</v>
      </c>
      <c r="ET71" s="2">
        <v>1</v>
      </c>
      <c r="EU71" s="2">
        <v>1</v>
      </c>
      <c r="EV71" s="2">
        <v>1</v>
      </c>
      <c r="EW71" s="2">
        <v>1</v>
      </c>
      <c r="EX71" s="2">
        <v>1</v>
      </c>
      <c r="EY71" s="2">
        <v>1</v>
      </c>
      <c r="EZ71" s="2">
        <v>1</v>
      </c>
      <c r="FA71" s="2">
        <v>1</v>
      </c>
      <c r="FB71" s="2">
        <v>1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1</v>
      </c>
      <c r="HI71" s="2">
        <v>1</v>
      </c>
      <c r="HJ71" s="2">
        <v>1</v>
      </c>
      <c r="HK71" s="2">
        <v>1</v>
      </c>
      <c r="HL71" s="2">
        <v>1</v>
      </c>
      <c r="HM71" s="2">
        <v>1</v>
      </c>
      <c r="HN71" s="2">
        <v>1</v>
      </c>
      <c r="HO71" s="2">
        <v>1</v>
      </c>
      <c r="HP71" s="2">
        <v>1</v>
      </c>
      <c r="HQ71" s="2">
        <v>1</v>
      </c>
      <c r="HR71" s="2">
        <v>1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1</v>
      </c>
      <c r="IV71" s="2">
        <v>1</v>
      </c>
      <c r="IW71" s="2">
        <v>1</v>
      </c>
      <c r="IX71" s="2">
        <v>1</v>
      </c>
      <c r="IY71" s="2">
        <v>1</v>
      </c>
      <c r="IZ71" s="2">
        <v>1</v>
      </c>
      <c r="JA71" s="2">
        <v>1</v>
      </c>
      <c r="JB71" s="2">
        <v>1</v>
      </c>
      <c r="JC71" s="2">
        <v>1</v>
      </c>
      <c r="JD71" s="2">
        <v>1</v>
      </c>
      <c r="JE71" s="2">
        <v>1</v>
      </c>
      <c r="JF71" s="2">
        <v>1</v>
      </c>
      <c r="JG71" s="2">
        <v>1</v>
      </c>
      <c r="JH71" s="2">
        <v>1</v>
      </c>
      <c r="JI71" s="2">
        <v>1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0</v>
      </c>
      <c r="LN71" s="2">
        <v>0</v>
      </c>
      <c r="LO71" s="2">
        <v>0</v>
      </c>
      <c r="LP71" s="2">
        <v>0</v>
      </c>
      <c r="LQ71" s="2">
        <v>0</v>
      </c>
      <c r="LR71" s="2">
        <v>0</v>
      </c>
      <c r="LS71" s="2">
        <v>0</v>
      </c>
      <c r="LT71" s="2">
        <v>0</v>
      </c>
      <c r="LU71" s="2">
        <v>0</v>
      </c>
      <c r="LV71" s="2">
        <v>0</v>
      </c>
      <c r="LW71" s="2">
        <v>0</v>
      </c>
      <c r="LX71" s="2">
        <v>0</v>
      </c>
      <c r="LY71" s="2">
        <v>0</v>
      </c>
      <c r="LZ71" s="2">
        <v>0</v>
      </c>
      <c r="MA71" s="2">
        <v>0</v>
      </c>
      <c r="MB71" s="2">
        <v>0</v>
      </c>
      <c r="MC71" s="2">
        <v>0</v>
      </c>
      <c r="MD71" s="2">
        <v>0</v>
      </c>
      <c r="ME71" s="2">
        <v>0</v>
      </c>
      <c r="MF71" s="2">
        <v>0</v>
      </c>
      <c r="MG71" s="2">
        <v>0</v>
      </c>
      <c r="MH71" s="2">
        <v>0</v>
      </c>
      <c r="MI71" s="2">
        <v>0</v>
      </c>
      <c r="MJ71" s="2">
        <v>0</v>
      </c>
      <c r="MK71" s="2">
        <v>0</v>
      </c>
      <c r="ML71" s="2">
        <v>0</v>
      </c>
      <c r="MM71" s="2">
        <v>0</v>
      </c>
      <c r="MN71" s="2">
        <v>0</v>
      </c>
      <c r="MO71" s="2">
        <v>0</v>
      </c>
      <c r="MP71" s="2">
        <v>0</v>
      </c>
      <c r="MQ71" s="2">
        <v>0</v>
      </c>
      <c r="MR71" s="2">
        <v>0</v>
      </c>
      <c r="MS71" s="2">
        <v>0</v>
      </c>
      <c r="MT71" s="2">
        <v>0</v>
      </c>
      <c r="MU71" s="2">
        <v>0</v>
      </c>
      <c r="MV71" s="2">
        <v>0</v>
      </c>
      <c r="MW71" s="2">
        <v>0</v>
      </c>
      <c r="MX71" s="2">
        <v>0</v>
      </c>
      <c r="MY71" s="2">
        <v>0</v>
      </c>
      <c r="MZ71" s="2">
        <v>0</v>
      </c>
      <c r="NA71" s="2">
        <v>0</v>
      </c>
      <c r="NB71" s="2">
        <v>0</v>
      </c>
      <c r="NC71" s="2">
        <v>0</v>
      </c>
      <c r="ND71" s="2">
        <v>0</v>
      </c>
      <c r="NE71" s="2">
        <v>0</v>
      </c>
      <c r="NF71" s="2">
        <v>0</v>
      </c>
      <c r="NG71" s="2">
        <v>0</v>
      </c>
      <c r="NH71" s="2">
        <v>0</v>
      </c>
      <c r="NI71" s="2">
        <v>0</v>
      </c>
      <c r="NJ71" s="2">
        <v>0</v>
      </c>
      <c r="NK71" s="2">
        <v>0</v>
      </c>
      <c r="NL71" s="2">
        <v>0</v>
      </c>
      <c r="NM71" s="2">
        <v>0</v>
      </c>
      <c r="NN71" s="2">
        <v>0</v>
      </c>
      <c r="NO71" s="2">
        <v>0</v>
      </c>
      <c r="NP71" s="2">
        <v>0</v>
      </c>
      <c r="NQ71" s="2">
        <v>0</v>
      </c>
      <c r="NR71" s="2">
        <v>0</v>
      </c>
      <c r="NS71" s="2">
        <v>0</v>
      </c>
      <c r="NT71" s="2">
        <v>0</v>
      </c>
      <c r="NU71" s="2">
        <v>0</v>
      </c>
      <c r="NV71" s="2">
        <v>0</v>
      </c>
      <c r="NW71" s="2">
        <v>0</v>
      </c>
      <c r="NX71" s="2">
        <v>0</v>
      </c>
      <c r="NY71" s="2">
        <v>0</v>
      </c>
      <c r="NZ71" s="2">
        <v>0</v>
      </c>
      <c r="OA71" s="1">
        <v>0</v>
      </c>
    </row>
    <row r="72" spans="1:391" x14ac:dyDescent="0.25">
      <c r="A72" s="2" t="s">
        <v>460</v>
      </c>
      <c r="B72" s="2">
        <v>0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</v>
      </c>
      <c r="U72" s="2">
        <v>1</v>
      </c>
      <c r="V72" s="2">
        <v>1</v>
      </c>
      <c r="W72" s="2">
        <v>1</v>
      </c>
      <c r="X72" s="2">
        <v>1</v>
      </c>
      <c r="Y72" s="2">
        <v>1</v>
      </c>
      <c r="Z72" s="2">
        <v>1</v>
      </c>
      <c r="AA72" s="2">
        <v>1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0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0</v>
      </c>
      <c r="LN72" s="2">
        <v>0</v>
      </c>
      <c r="LO72" s="2">
        <v>0</v>
      </c>
      <c r="LP72" s="2">
        <v>0</v>
      </c>
      <c r="LQ72" s="2">
        <v>0</v>
      </c>
      <c r="LR72" s="2">
        <v>0</v>
      </c>
      <c r="LS72" s="2">
        <v>0</v>
      </c>
      <c r="LT72" s="2">
        <v>0</v>
      </c>
      <c r="LU72" s="2">
        <v>0</v>
      </c>
      <c r="LV72" s="2">
        <v>0</v>
      </c>
      <c r="LW72" s="2">
        <v>0</v>
      </c>
      <c r="LX72" s="2">
        <v>0</v>
      </c>
      <c r="LY72" s="2">
        <v>0</v>
      </c>
      <c r="LZ72" s="2">
        <v>0</v>
      </c>
      <c r="MA72" s="2">
        <v>0</v>
      </c>
      <c r="MB72" s="2">
        <v>0</v>
      </c>
      <c r="MC72" s="2">
        <v>0</v>
      </c>
      <c r="MD72" s="2">
        <v>0</v>
      </c>
      <c r="ME72" s="2">
        <v>0</v>
      </c>
      <c r="MF72" s="2">
        <v>0</v>
      </c>
      <c r="MG72" s="2">
        <v>0</v>
      </c>
      <c r="MH72" s="2">
        <v>0</v>
      </c>
      <c r="MI72" s="2">
        <v>0</v>
      </c>
      <c r="MJ72" s="2">
        <v>0</v>
      </c>
      <c r="MK72" s="2">
        <v>0</v>
      </c>
      <c r="ML72" s="2">
        <v>0</v>
      </c>
      <c r="MM72" s="2">
        <v>0</v>
      </c>
      <c r="MN72" s="2">
        <v>0</v>
      </c>
      <c r="MO72" s="2">
        <v>0</v>
      </c>
      <c r="MP72" s="2">
        <v>0</v>
      </c>
      <c r="MQ72" s="2">
        <v>0</v>
      </c>
      <c r="MR72" s="2">
        <v>0</v>
      </c>
      <c r="MS72" s="2">
        <v>0</v>
      </c>
      <c r="MT72" s="2">
        <v>0</v>
      </c>
      <c r="MU72" s="2">
        <v>0</v>
      </c>
      <c r="MV72" s="2">
        <v>0</v>
      </c>
      <c r="MW72" s="2">
        <v>0</v>
      </c>
      <c r="MX72" s="2">
        <v>0</v>
      </c>
      <c r="MY72" s="2">
        <v>0</v>
      </c>
      <c r="MZ72" s="2">
        <v>0</v>
      </c>
      <c r="NA72" s="2">
        <v>0</v>
      </c>
      <c r="NB72" s="2">
        <v>0</v>
      </c>
      <c r="NC72" s="2">
        <v>0</v>
      </c>
      <c r="ND72" s="2">
        <v>0</v>
      </c>
      <c r="NE72" s="2">
        <v>0</v>
      </c>
      <c r="NF72" s="2">
        <v>0</v>
      </c>
      <c r="NG72" s="2">
        <v>0</v>
      </c>
      <c r="NH72" s="2">
        <v>0</v>
      </c>
      <c r="NI72" s="2">
        <v>0</v>
      </c>
      <c r="NJ72" s="2">
        <v>0</v>
      </c>
      <c r="NK72" s="2">
        <v>0</v>
      </c>
      <c r="NL72" s="2">
        <v>0</v>
      </c>
      <c r="NM72" s="2">
        <v>0</v>
      </c>
      <c r="NN72" s="2">
        <v>0</v>
      </c>
      <c r="NO72" s="2">
        <v>0</v>
      </c>
      <c r="NP72" s="2">
        <v>0</v>
      </c>
      <c r="NQ72" s="2">
        <v>0</v>
      </c>
      <c r="NR72" s="2">
        <v>0</v>
      </c>
      <c r="NS72" s="2">
        <v>0</v>
      </c>
      <c r="NT72" s="2">
        <v>0</v>
      </c>
      <c r="NU72" s="2">
        <v>0</v>
      </c>
      <c r="NV72" s="2">
        <v>0</v>
      </c>
      <c r="NW72" s="2">
        <v>0</v>
      </c>
      <c r="NX72" s="2">
        <v>0</v>
      </c>
      <c r="NY72" s="2">
        <v>0</v>
      </c>
      <c r="NZ72" s="2">
        <v>0</v>
      </c>
      <c r="OA72" s="1">
        <v>0</v>
      </c>
    </row>
    <row r="73" spans="1:391" x14ac:dyDescent="0.25">
      <c r="A73" s="2" t="s">
        <v>461</v>
      </c>
      <c r="B73" s="2">
        <v>0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2">
        <v>1</v>
      </c>
      <c r="Y73" s="2">
        <v>1</v>
      </c>
      <c r="Z73" s="2">
        <v>1</v>
      </c>
      <c r="AA73" s="2">
        <v>0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1</v>
      </c>
      <c r="AT73" s="2">
        <v>1</v>
      </c>
      <c r="AU73" s="2">
        <v>1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1</v>
      </c>
      <c r="DM73" s="2">
        <v>1</v>
      </c>
      <c r="DN73" s="2">
        <v>1</v>
      </c>
      <c r="DO73" s="2">
        <v>1</v>
      </c>
      <c r="DP73" s="2">
        <v>1</v>
      </c>
      <c r="DQ73" s="2">
        <v>1</v>
      </c>
      <c r="DR73" s="2">
        <v>1</v>
      </c>
      <c r="DS73" s="2">
        <v>1</v>
      </c>
      <c r="DT73" s="2">
        <v>1</v>
      </c>
      <c r="DU73" s="2">
        <v>1</v>
      </c>
      <c r="DV73" s="2">
        <v>1</v>
      </c>
      <c r="DW73" s="2">
        <v>1</v>
      </c>
      <c r="DX73" s="2">
        <v>1</v>
      </c>
      <c r="DY73" s="2">
        <v>1</v>
      </c>
      <c r="DZ73" s="2">
        <v>1</v>
      </c>
      <c r="EA73" s="2">
        <v>1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0</v>
      </c>
      <c r="LN73" s="2">
        <v>0</v>
      </c>
      <c r="LO73" s="2">
        <v>0</v>
      </c>
      <c r="LP73" s="2">
        <v>0</v>
      </c>
      <c r="LQ73" s="2">
        <v>0</v>
      </c>
      <c r="LR73" s="2">
        <v>0</v>
      </c>
      <c r="LS73" s="2">
        <v>0</v>
      </c>
      <c r="LT73" s="2">
        <v>0</v>
      </c>
      <c r="LU73" s="2">
        <v>0</v>
      </c>
      <c r="LV73" s="2">
        <v>0</v>
      </c>
      <c r="LW73" s="2">
        <v>0</v>
      </c>
      <c r="LX73" s="2">
        <v>0</v>
      </c>
      <c r="LY73" s="2">
        <v>0</v>
      </c>
      <c r="LZ73" s="2">
        <v>0</v>
      </c>
      <c r="MA73" s="2">
        <v>0</v>
      </c>
      <c r="MB73" s="2">
        <v>0</v>
      </c>
      <c r="MC73" s="2">
        <v>0</v>
      </c>
      <c r="MD73" s="2">
        <v>0</v>
      </c>
      <c r="ME73" s="2">
        <v>0</v>
      </c>
      <c r="MF73" s="2">
        <v>0</v>
      </c>
      <c r="MG73" s="2">
        <v>0</v>
      </c>
      <c r="MH73" s="2">
        <v>0</v>
      </c>
      <c r="MI73" s="2">
        <v>0</v>
      </c>
      <c r="MJ73" s="2">
        <v>0</v>
      </c>
      <c r="MK73" s="2">
        <v>0</v>
      </c>
      <c r="ML73" s="2">
        <v>0</v>
      </c>
      <c r="MM73" s="2">
        <v>0</v>
      </c>
      <c r="MN73" s="2">
        <v>0</v>
      </c>
      <c r="MO73" s="2">
        <v>0</v>
      </c>
      <c r="MP73" s="2">
        <v>0</v>
      </c>
      <c r="MQ73" s="2">
        <v>0</v>
      </c>
      <c r="MR73" s="2">
        <v>0</v>
      </c>
      <c r="MS73" s="2">
        <v>0</v>
      </c>
      <c r="MT73" s="2">
        <v>0</v>
      </c>
      <c r="MU73" s="2">
        <v>0</v>
      </c>
      <c r="MV73" s="2">
        <v>0</v>
      </c>
      <c r="MW73" s="2">
        <v>0</v>
      </c>
      <c r="MX73" s="2">
        <v>0</v>
      </c>
      <c r="MY73" s="2">
        <v>0</v>
      </c>
      <c r="MZ73" s="2">
        <v>0</v>
      </c>
      <c r="NA73" s="2">
        <v>0</v>
      </c>
      <c r="NB73" s="2">
        <v>0</v>
      </c>
      <c r="NC73" s="2">
        <v>0</v>
      </c>
      <c r="ND73" s="2">
        <v>0</v>
      </c>
      <c r="NE73" s="2">
        <v>0</v>
      </c>
      <c r="NF73" s="2">
        <v>0</v>
      </c>
      <c r="NG73" s="2">
        <v>0</v>
      </c>
      <c r="NH73" s="2">
        <v>0</v>
      </c>
      <c r="NI73" s="2">
        <v>0</v>
      </c>
      <c r="NJ73" s="2">
        <v>0</v>
      </c>
      <c r="NK73" s="2">
        <v>0</v>
      </c>
      <c r="NL73" s="2">
        <v>0</v>
      </c>
      <c r="NM73" s="2">
        <v>0</v>
      </c>
      <c r="NN73" s="2">
        <v>0</v>
      </c>
      <c r="NO73" s="2">
        <v>0</v>
      </c>
      <c r="NP73" s="2">
        <v>0</v>
      </c>
      <c r="NQ73" s="2">
        <v>0</v>
      </c>
      <c r="NR73" s="2">
        <v>0</v>
      </c>
      <c r="NS73" s="2">
        <v>0</v>
      </c>
      <c r="NT73" s="2">
        <v>0</v>
      </c>
      <c r="NU73" s="2">
        <v>0</v>
      </c>
      <c r="NV73" s="2">
        <v>0</v>
      </c>
      <c r="NW73" s="2">
        <v>0</v>
      </c>
      <c r="NX73" s="2">
        <v>0</v>
      </c>
      <c r="NY73" s="2">
        <v>0</v>
      </c>
      <c r="NZ73" s="2">
        <v>0</v>
      </c>
      <c r="OA73" s="1">
        <v>0</v>
      </c>
    </row>
    <row r="74" spans="1:391" x14ac:dyDescent="0.25">
      <c r="A74" s="2" t="s">
        <v>462</v>
      </c>
      <c r="B74" s="2">
        <v>0</v>
      </c>
      <c r="C74" s="2">
        <v>0</v>
      </c>
      <c r="D74" s="2">
        <v>0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1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0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2">
        <v>0</v>
      </c>
      <c r="LL74" s="2">
        <v>0</v>
      </c>
      <c r="LM74" s="2">
        <v>0</v>
      </c>
      <c r="LN74" s="2">
        <v>0</v>
      </c>
      <c r="LO74" s="2">
        <v>0</v>
      </c>
      <c r="LP74" s="2">
        <v>0</v>
      </c>
      <c r="LQ74" s="2">
        <v>0</v>
      </c>
      <c r="LR74" s="2">
        <v>0</v>
      </c>
      <c r="LS74" s="2">
        <v>0</v>
      </c>
      <c r="LT74" s="2">
        <v>0</v>
      </c>
      <c r="LU74" s="2">
        <v>0</v>
      </c>
      <c r="LV74" s="2">
        <v>0</v>
      </c>
      <c r="LW74" s="2">
        <v>0</v>
      </c>
      <c r="LX74" s="2">
        <v>0</v>
      </c>
      <c r="LY74" s="2">
        <v>0</v>
      </c>
      <c r="LZ74" s="2">
        <v>0</v>
      </c>
      <c r="MA74" s="2">
        <v>0</v>
      </c>
      <c r="MB74" s="2">
        <v>0</v>
      </c>
      <c r="MC74" s="2">
        <v>0</v>
      </c>
      <c r="MD74" s="2">
        <v>0</v>
      </c>
      <c r="ME74" s="2">
        <v>0</v>
      </c>
      <c r="MF74" s="2">
        <v>0</v>
      </c>
      <c r="MG74" s="2">
        <v>0</v>
      </c>
      <c r="MH74" s="2">
        <v>0</v>
      </c>
      <c r="MI74" s="2">
        <v>0</v>
      </c>
      <c r="MJ74" s="2">
        <v>0</v>
      </c>
      <c r="MK74" s="2">
        <v>0</v>
      </c>
      <c r="ML74" s="2">
        <v>0</v>
      </c>
      <c r="MM74" s="2">
        <v>0</v>
      </c>
      <c r="MN74" s="2">
        <v>0</v>
      </c>
      <c r="MO74" s="2">
        <v>0</v>
      </c>
      <c r="MP74" s="2">
        <v>0</v>
      </c>
      <c r="MQ74" s="2">
        <v>0</v>
      </c>
      <c r="MR74" s="2">
        <v>0</v>
      </c>
      <c r="MS74" s="2">
        <v>0</v>
      </c>
      <c r="MT74" s="2">
        <v>0</v>
      </c>
      <c r="MU74" s="2">
        <v>0</v>
      </c>
      <c r="MV74" s="2">
        <v>0</v>
      </c>
      <c r="MW74" s="2">
        <v>0</v>
      </c>
      <c r="MX74" s="2">
        <v>0</v>
      </c>
      <c r="MY74" s="2">
        <v>0</v>
      </c>
      <c r="MZ74" s="2">
        <v>0</v>
      </c>
      <c r="NA74" s="2">
        <v>0</v>
      </c>
      <c r="NB74" s="2">
        <v>0</v>
      </c>
      <c r="NC74" s="2">
        <v>0</v>
      </c>
      <c r="ND74" s="2">
        <v>0</v>
      </c>
      <c r="NE74" s="2">
        <v>0</v>
      </c>
      <c r="NF74" s="2">
        <v>0</v>
      </c>
      <c r="NG74" s="2">
        <v>0</v>
      </c>
      <c r="NH74" s="2">
        <v>0</v>
      </c>
      <c r="NI74" s="2">
        <v>0</v>
      </c>
      <c r="NJ74" s="2">
        <v>0</v>
      </c>
      <c r="NK74" s="2">
        <v>0</v>
      </c>
      <c r="NL74" s="2">
        <v>0</v>
      </c>
      <c r="NM74" s="2">
        <v>0</v>
      </c>
      <c r="NN74" s="2">
        <v>0</v>
      </c>
      <c r="NO74" s="2">
        <v>0</v>
      </c>
      <c r="NP74" s="2">
        <v>0</v>
      </c>
      <c r="NQ74" s="2">
        <v>0</v>
      </c>
      <c r="NR74" s="2">
        <v>0</v>
      </c>
      <c r="NS74" s="2">
        <v>0</v>
      </c>
      <c r="NT74" s="2">
        <v>0</v>
      </c>
      <c r="NU74" s="2">
        <v>0</v>
      </c>
      <c r="NV74" s="2">
        <v>0</v>
      </c>
      <c r="NW74" s="2">
        <v>0</v>
      </c>
      <c r="NX74" s="2">
        <v>0</v>
      </c>
      <c r="NY74" s="2">
        <v>0</v>
      </c>
      <c r="NZ74" s="2">
        <v>0</v>
      </c>
      <c r="OA74" s="1">
        <v>0</v>
      </c>
    </row>
    <row r="75" spans="1:391" x14ac:dyDescent="0.25">
      <c r="A75" s="2" t="s">
        <v>463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1</v>
      </c>
      <c r="FK75" s="2">
        <v>1</v>
      </c>
      <c r="FL75" s="2">
        <v>1</v>
      </c>
      <c r="FM75" s="2">
        <v>1</v>
      </c>
      <c r="FN75" s="2">
        <v>1</v>
      </c>
      <c r="FO75" s="2">
        <v>1</v>
      </c>
      <c r="FP75" s="2">
        <v>1</v>
      </c>
      <c r="FQ75" s="2">
        <v>1</v>
      </c>
      <c r="FR75" s="2">
        <v>1</v>
      </c>
      <c r="FS75" s="2">
        <v>1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0</v>
      </c>
      <c r="LJ75" s="2">
        <v>0</v>
      </c>
      <c r="LK75" s="2">
        <v>0</v>
      </c>
      <c r="LL75" s="2">
        <v>0</v>
      </c>
      <c r="LM75" s="2">
        <v>0</v>
      </c>
      <c r="LN75" s="2">
        <v>0</v>
      </c>
      <c r="LO75" s="2">
        <v>0</v>
      </c>
      <c r="LP75" s="2">
        <v>0</v>
      </c>
      <c r="LQ75" s="2">
        <v>0</v>
      </c>
      <c r="LR75" s="2">
        <v>0</v>
      </c>
      <c r="LS75" s="2">
        <v>0</v>
      </c>
      <c r="LT75" s="2">
        <v>0</v>
      </c>
      <c r="LU75" s="2">
        <v>0</v>
      </c>
      <c r="LV75" s="2">
        <v>0</v>
      </c>
      <c r="LW75" s="2">
        <v>0</v>
      </c>
      <c r="LX75" s="2">
        <v>0</v>
      </c>
      <c r="LY75" s="2">
        <v>0</v>
      </c>
      <c r="LZ75" s="2">
        <v>0</v>
      </c>
      <c r="MA75" s="2">
        <v>0</v>
      </c>
      <c r="MB75" s="2">
        <v>0</v>
      </c>
      <c r="MC75" s="2">
        <v>0</v>
      </c>
      <c r="MD75" s="2">
        <v>0</v>
      </c>
      <c r="ME75" s="2">
        <v>0</v>
      </c>
      <c r="MF75" s="2">
        <v>0</v>
      </c>
      <c r="MG75" s="2">
        <v>0</v>
      </c>
      <c r="MH75" s="2">
        <v>0</v>
      </c>
      <c r="MI75" s="2">
        <v>0</v>
      </c>
      <c r="MJ75" s="2">
        <v>0</v>
      </c>
      <c r="MK75" s="2">
        <v>0</v>
      </c>
      <c r="ML75" s="2">
        <v>0</v>
      </c>
      <c r="MM75" s="2">
        <v>0</v>
      </c>
      <c r="MN75" s="2">
        <v>0</v>
      </c>
      <c r="MO75" s="2">
        <v>0</v>
      </c>
      <c r="MP75" s="2">
        <v>0</v>
      </c>
      <c r="MQ75" s="2">
        <v>0</v>
      </c>
      <c r="MR75" s="2">
        <v>0</v>
      </c>
      <c r="MS75" s="2">
        <v>0</v>
      </c>
      <c r="MT75" s="2">
        <v>0</v>
      </c>
      <c r="MU75" s="2">
        <v>0</v>
      </c>
      <c r="MV75" s="2">
        <v>0</v>
      </c>
      <c r="MW75" s="2">
        <v>0</v>
      </c>
      <c r="MX75" s="2">
        <v>0</v>
      </c>
      <c r="MY75" s="2">
        <v>0</v>
      </c>
      <c r="MZ75" s="2">
        <v>0</v>
      </c>
      <c r="NA75" s="2">
        <v>0</v>
      </c>
      <c r="NB75" s="2">
        <v>0</v>
      </c>
      <c r="NC75" s="2">
        <v>0</v>
      </c>
      <c r="ND75" s="2">
        <v>0</v>
      </c>
      <c r="NE75" s="2">
        <v>0</v>
      </c>
      <c r="NF75" s="2">
        <v>0</v>
      </c>
      <c r="NG75" s="2">
        <v>0</v>
      </c>
      <c r="NH75" s="2">
        <v>0</v>
      </c>
      <c r="NI75" s="2">
        <v>0</v>
      </c>
      <c r="NJ75" s="2">
        <v>0</v>
      </c>
      <c r="NK75" s="2">
        <v>0</v>
      </c>
      <c r="NL75" s="2">
        <v>0</v>
      </c>
      <c r="NM75" s="2">
        <v>0</v>
      </c>
      <c r="NN75" s="2">
        <v>0</v>
      </c>
      <c r="NO75" s="2">
        <v>0</v>
      </c>
      <c r="NP75" s="2">
        <v>0</v>
      </c>
      <c r="NQ75" s="2">
        <v>0</v>
      </c>
      <c r="NR75" s="2">
        <v>0</v>
      </c>
      <c r="NS75" s="2">
        <v>0</v>
      </c>
      <c r="NT75" s="2">
        <v>0</v>
      </c>
      <c r="NU75" s="2">
        <v>0</v>
      </c>
      <c r="NV75" s="2">
        <v>0</v>
      </c>
      <c r="NW75" s="2">
        <v>0</v>
      </c>
      <c r="NX75" s="2">
        <v>0</v>
      </c>
      <c r="NY75" s="2">
        <v>0</v>
      </c>
      <c r="NZ75" s="2">
        <v>0</v>
      </c>
      <c r="OA75" s="1">
        <v>0</v>
      </c>
    </row>
    <row r="76" spans="1:391" x14ac:dyDescent="0.25">
      <c r="A76" s="2" t="s">
        <v>464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0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0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2">
        <v>0</v>
      </c>
      <c r="LL76" s="2">
        <v>0</v>
      </c>
      <c r="LM76" s="2">
        <v>0</v>
      </c>
      <c r="LN76" s="2">
        <v>0</v>
      </c>
      <c r="LO76" s="2">
        <v>0</v>
      </c>
      <c r="LP76" s="2">
        <v>0</v>
      </c>
      <c r="LQ76" s="2">
        <v>0</v>
      </c>
      <c r="LR76" s="2">
        <v>0</v>
      </c>
      <c r="LS76" s="2">
        <v>0</v>
      </c>
      <c r="LT76" s="2">
        <v>0</v>
      </c>
      <c r="LU76" s="2">
        <v>0</v>
      </c>
      <c r="LV76" s="2">
        <v>0</v>
      </c>
      <c r="LW76" s="2">
        <v>0</v>
      </c>
      <c r="LX76" s="2">
        <v>0</v>
      </c>
      <c r="LY76" s="2">
        <v>0</v>
      </c>
      <c r="LZ76" s="2">
        <v>0</v>
      </c>
      <c r="MA76" s="2">
        <v>0</v>
      </c>
      <c r="MB76" s="2">
        <v>0</v>
      </c>
      <c r="MC76" s="2">
        <v>0</v>
      </c>
      <c r="MD76" s="2">
        <v>0</v>
      </c>
      <c r="ME76" s="2">
        <v>0</v>
      </c>
      <c r="MF76" s="2">
        <v>0</v>
      </c>
      <c r="MG76" s="2">
        <v>0</v>
      </c>
      <c r="MH76" s="2">
        <v>0</v>
      </c>
      <c r="MI76" s="2">
        <v>0</v>
      </c>
      <c r="MJ76" s="2">
        <v>0</v>
      </c>
      <c r="MK76" s="2">
        <v>0</v>
      </c>
      <c r="ML76" s="2">
        <v>0</v>
      </c>
      <c r="MM76" s="2">
        <v>0</v>
      </c>
      <c r="MN76" s="2">
        <v>0</v>
      </c>
      <c r="MO76" s="2">
        <v>0</v>
      </c>
      <c r="MP76" s="2">
        <v>0</v>
      </c>
      <c r="MQ76" s="2">
        <v>0</v>
      </c>
      <c r="MR76" s="2">
        <v>0</v>
      </c>
      <c r="MS76" s="2">
        <v>0</v>
      </c>
      <c r="MT76" s="2">
        <v>0</v>
      </c>
      <c r="MU76" s="2">
        <v>0</v>
      </c>
      <c r="MV76" s="2">
        <v>0</v>
      </c>
      <c r="MW76" s="2">
        <v>0</v>
      </c>
      <c r="MX76" s="2">
        <v>0</v>
      </c>
      <c r="MY76" s="2">
        <v>0</v>
      </c>
      <c r="MZ76" s="2">
        <v>0</v>
      </c>
      <c r="NA76" s="2">
        <v>0</v>
      </c>
      <c r="NB76" s="2">
        <v>0</v>
      </c>
      <c r="NC76" s="2">
        <v>0</v>
      </c>
      <c r="ND76" s="2">
        <v>0</v>
      </c>
      <c r="NE76" s="2">
        <v>0</v>
      </c>
      <c r="NF76" s="2">
        <v>0</v>
      </c>
      <c r="NG76" s="2">
        <v>0</v>
      </c>
      <c r="NH76" s="2">
        <v>0</v>
      </c>
      <c r="NI76" s="2">
        <v>0</v>
      </c>
      <c r="NJ76" s="2">
        <v>0</v>
      </c>
      <c r="NK76" s="2">
        <v>0</v>
      </c>
      <c r="NL76" s="2">
        <v>0</v>
      </c>
      <c r="NM76" s="2">
        <v>0</v>
      </c>
      <c r="NN76" s="2">
        <v>0</v>
      </c>
      <c r="NO76" s="2">
        <v>0</v>
      </c>
      <c r="NP76" s="2">
        <v>0</v>
      </c>
      <c r="NQ76" s="2">
        <v>0</v>
      </c>
      <c r="NR76" s="2">
        <v>0</v>
      </c>
      <c r="NS76" s="2">
        <v>0</v>
      </c>
      <c r="NT76" s="2">
        <v>0</v>
      </c>
      <c r="NU76" s="2">
        <v>0</v>
      </c>
      <c r="NV76" s="2">
        <v>0</v>
      </c>
      <c r="NW76" s="2">
        <v>0</v>
      </c>
      <c r="NX76" s="2">
        <v>0</v>
      </c>
      <c r="NY76" s="2">
        <v>0</v>
      </c>
      <c r="NZ76" s="2">
        <v>0</v>
      </c>
      <c r="OA76" s="1">
        <v>0</v>
      </c>
    </row>
    <row r="77" spans="1:391" x14ac:dyDescent="0.25">
      <c r="A77" s="2" t="s">
        <v>465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0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2">
        <v>0</v>
      </c>
      <c r="LL77" s="2">
        <v>0</v>
      </c>
      <c r="LM77" s="2">
        <v>0</v>
      </c>
      <c r="LN77" s="2">
        <v>0</v>
      </c>
      <c r="LO77" s="2">
        <v>0</v>
      </c>
      <c r="LP77" s="2">
        <v>0</v>
      </c>
      <c r="LQ77" s="2">
        <v>0</v>
      </c>
      <c r="LR77" s="2">
        <v>0</v>
      </c>
      <c r="LS77" s="2">
        <v>0</v>
      </c>
      <c r="LT77" s="2">
        <v>0</v>
      </c>
      <c r="LU77" s="2">
        <v>0</v>
      </c>
      <c r="LV77" s="2">
        <v>0</v>
      </c>
      <c r="LW77" s="2">
        <v>0</v>
      </c>
      <c r="LX77" s="2">
        <v>0</v>
      </c>
      <c r="LY77" s="2">
        <v>0</v>
      </c>
      <c r="LZ77" s="2">
        <v>0</v>
      </c>
      <c r="MA77" s="2">
        <v>0</v>
      </c>
      <c r="MB77" s="2">
        <v>0</v>
      </c>
      <c r="MC77" s="2">
        <v>0</v>
      </c>
      <c r="MD77" s="2">
        <v>0</v>
      </c>
      <c r="ME77" s="2">
        <v>0</v>
      </c>
      <c r="MF77" s="2">
        <v>0</v>
      </c>
      <c r="MG77" s="2">
        <v>0</v>
      </c>
      <c r="MH77" s="2">
        <v>0</v>
      </c>
      <c r="MI77" s="2">
        <v>0</v>
      </c>
      <c r="MJ77" s="2">
        <v>0</v>
      </c>
      <c r="MK77" s="2">
        <v>0</v>
      </c>
      <c r="ML77" s="2">
        <v>0</v>
      </c>
      <c r="MM77" s="2">
        <v>0</v>
      </c>
      <c r="MN77" s="2">
        <v>0</v>
      </c>
      <c r="MO77" s="2">
        <v>0</v>
      </c>
      <c r="MP77" s="2">
        <v>0</v>
      </c>
      <c r="MQ77" s="2">
        <v>0</v>
      </c>
      <c r="MR77" s="2">
        <v>0</v>
      </c>
      <c r="MS77" s="2">
        <v>0</v>
      </c>
      <c r="MT77" s="2">
        <v>0</v>
      </c>
      <c r="MU77" s="2">
        <v>0</v>
      </c>
      <c r="MV77" s="2">
        <v>0</v>
      </c>
      <c r="MW77" s="2">
        <v>0</v>
      </c>
      <c r="MX77" s="2">
        <v>0</v>
      </c>
      <c r="MY77" s="2">
        <v>0</v>
      </c>
      <c r="MZ77" s="2">
        <v>0</v>
      </c>
      <c r="NA77" s="2">
        <v>0</v>
      </c>
      <c r="NB77" s="2">
        <v>0</v>
      </c>
      <c r="NC77" s="2">
        <v>0</v>
      </c>
      <c r="ND77" s="2">
        <v>0</v>
      </c>
      <c r="NE77" s="2">
        <v>0</v>
      </c>
      <c r="NF77" s="2">
        <v>0</v>
      </c>
      <c r="NG77" s="2">
        <v>0</v>
      </c>
      <c r="NH77" s="2">
        <v>0</v>
      </c>
      <c r="NI77" s="2">
        <v>0</v>
      </c>
      <c r="NJ77" s="2">
        <v>0</v>
      </c>
      <c r="NK77" s="2">
        <v>0</v>
      </c>
      <c r="NL77" s="2">
        <v>0</v>
      </c>
      <c r="NM77" s="2">
        <v>0</v>
      </c>
      <c r="NN77" s="2">
        <v>0</v>
      </c>
      <c r="NO77" s="2">
        <v>0</v>
      </c>
      <c r="NP77" s="2">
        <v>0</v>
      </c>
      <c r="NQ77" s="2">
        <v>0</v>
      </c>
      <c r="NR77" s="2">
        <v>0</v>
      </c>
      <c r="NS77" s="2">
        <v>0</v>
      </c>
      <c r="NT77" s="2">
        <v>0</v>
      </c>
      <c r="NU77" s="2">
        <v>0</v>
      </c>
      <c r="NV77" s="2">
        <v>0</v>
      </c>
      <c r="NW77" s="2">
        <v>0</v>
      </c>
      <c r="NX77" s="2">
        <v>0</v>
      </c>
      <c r="NY77" s="2">
        <v>0</v>
      </c>
      <c r="NZ77" s="2">
        <v>0</v>
      </c>
      <c r="OA77" s="1">
        <v>0</v>
      </c>
    </row>
    <row r="78" spans="1:391" x14ac:dyDescent="0.25">
      <c r="A78" s="2" t="s">
        <v>466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1</v>
      </c>
      <c r="LH78" s="2">
        <v>1</v>
      </c>
      <c r="LI78" s="2">
        <v>1</v>
      </c>
      <c r="LJ78" s="2">
        <v>1</v>
      </c>
      <c r="LK78" s="2">
        <v>1</v>
      </c>
      <c r="LL78" s="2">
        <v>1</v>
      </c>
      <c r="LM78" s="2">
        <v>0</v>
      </c>
      <c r="LN78" s="2">
        <v>0</v>
      </c>
      <c r="LO78" s="2">
        <v>0</v>
      </c>
      <c r="LP78" s="2">
        <v>0</v>
      </c>
      <c r="LQ78" s="2">
        <v>0</v>
      </c>
      <c r="LR78" s="2">
        <v>0</v>
      </c>
      <c r="LS78" s="2">
        <v>0</v>
      </c>
      <c r="LT78" s="2">
        <v>0</v>
      </c>
      <c r="LU78" s="2">
        <v>0</v>
      </c>
      <c r="LV78" s="2">
        <v>0</v>
      </c>
      <c r="LW78" s="2">
        <v>0</v>
      </c>
      <c r="LX78" s="2">
        <v>0</v>
      </c>
      <c r="LY78" s="2">
        <v>0</v>
      </c>
      <c r="LZ78" s="2">
        <v>0</v>
      </c>
      <c r="MA78" s="2">
        <v>0</v>
      </c>
      <c r="MB78" s="2">
        <v>1</v>
      </c>
      <c r="MC78" s="2">
        <v>1</v>
      </c>
      <c r="MD78" s="2">
        <v>1</v>
      </c>
      <c r="ME78" s="2">
        <v>0</v>
      </c>
      <c r="MF78" s="2">
        <v>0</v>
      </c>
      <c r="MG78" s="2">
        <v>0</v>
      </c>
      <c r="MH78" s="2">
        <v>0</v>
      </c>
      <c r="MI78" s="2">
        <v>0</v>
      </c>
      <c r="MJ78" s="2">
        <v>0</v>
      </c>
      <c r="MK78" s="2">
        <v>0</v>
      </c>
      <c r="ML78" s="2">
        <v>0</v>
      </c>
      <c r="MM78" s="2">
        <v>0</v>
      </c>
      <c r="MN78" s="2">
        <v>0</v>
      </c>
      <c r="MO78" s="2">
        <v>0</v>
      </c>
      <c r="MP78" s="2">
        <v>0</v>
      </c>
      <c r="MQ78" s="2">
        <v>0</v>
      </c>
      <c r="MR78" s="2">
        <v>0</v>
      </c>
      <c r="MS78" s="2">
        <v>0</v>
      </c>
      <c r="MT78" s="2">
        <v>0</v>
      </c>
      <c r="MU78" s="2">
        <v>0</v>
      </c>
      <c r="MV78" s="2">
        <v>0</v>
      </c>
      <c r="MW78" s="2">
        <v>0</v>
      </c>
      <c r="MX78" s="2">
        <v>0</v>
      </c>
      <c r="MY78" s="2">
        <v>0</v>
      </c>
      <c r="MZ78" s="2">
        <v>0</v>
      </c>
      <c r="NA78" s="2">
        <v>0</v>
      </c>
      <c r="NB78" s="2">
        <v>0</v>
      </c>
      <c r="NC78" s="2">
        <v>0</v>
      </c>
      <c r="ND78" s="2">
        <v>0</v>
      </c>
      <c r="NE78" s="2">
        <v>0</v>
      </c>
      <c r="NF78" s="2">
        <v>0</v>
      </c>
      <c r="NG78" s="2">
        <v>0</v>
      </c>
      <c r="NH78" s="2">
        <v>0</v>
      </c>
      <c r="NI78" s="2">
        <v>0</v>
      </c>
      <c r="NJ78" s="2">
        <v>0</v>
      </c>
      <c r="NK78" s="2">
        <v>0</v>
      </c>
      <c r="NL78" s="2">
        <v>0</v>
      </c>
      <c r="NM78" s="2">
        <v>0</v>
      </c>
      <c r="NN78" s="2">
        <v>0</v>
      </c>
      <c r="NO78" s="2">
        <v>0</v>
      </c>
      <c r="NP78" s="2">
        <v>0</v>
      </c>
      <c r="NQ78" s="2">
        <v>0</v>
      </c>
      <c r="NR78" s="2">
        <v>0</v>
      </c>
      <c r="NS78" s="2">
        <v>0</v>
      </c>
      <c r="NT78" s="2">
        <v>0</v>
      </c>
      <c r="NU78" s="2">
        <v>0</v>
      </c>
      <c r="NV78" s="2">
        <v>0</v>
      </c>
      <c r="NW78" s="2">
        <v>0</v>
      </c>
      <c r="NX78" s="2">
        <v>0</v>
      </c>
      <c r="NY78" s="2">
        <v>0</v>
      </c>
      <c r="NZ78" s="2">
        <v>0</v>
      </c>
      <c r="OA78" s="1">
        <v>0</v>
      </c>
    </row>
    <row r="79" spans="1:391" x14ac:dyDescent="0.25">
      <c r="A79" s="2" t="s">
        <v>467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1</v>
      </c>
      <c r="FB79" s="2">
        <v>1</v>
      </c>
      <c r="FC79" s="2">
        <v>1</v>
      </c>
      <c r="FD79" s="2">
        <v>1</v>
      </c>
      <c r="FE79" s="2">
        <v>1</v>
      </c>
      <c r="FF79" s="2">
        <v>1</v>
      </c>
      <c r="FG79" s="2">
        <v>1</v>
      </c>
      <c r="FH79" s="2">
        <v>1</v>
      </c>
      <c r="FI79" s="2">
        <v>1</v>
      </c>
      <c r="FJ79" s="2">
        <v>1</v>
      </c>
      <c r="FK79" s="2">
        <v>1</v>
      </c>
      <c r="FL79" s="2">
        <v>1</v>
      </c>
      <c r="FM79" s="2">
        <v>1</v>
      </c>
      <c r="FN79" s="2">
        <v>1</v>
      </c>
      <c r="FO79" s="2">
        <v>1</v>
      </c>
      <c r="FP79" s="2">
        <v>1</v>
      </c>
      <c r="FQ79" s="2">
        <v>1</v>
      </c>
      <c r="FR79" s="2">
        <v>1</v>
      </c>
      <c r="FS79" s="2">
        <v>1</v>
      </c>
      <c r="FT79" s="2">
        <v>1</v>
      </c>
      <c r="FU79" s="2">
        <v>1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1</v>
      </c>
      <c r="GN79" s="2">
        <v>1</v>
      </c>
      <c r="GO79" s="2">
        <v>1</v>
      </c>
      <c r="GP79" s="2">
        <v>1</v>
      </c>
      <c r="GQ79" s="2">
        <v>1</v>
      </c>
      <c r="GR79" s="2">
        <v>1</v>
      </c>
      <c r="GS79" s="2">
        <v>1</v>
      </c>
      <c r="GT79" s="2">
        <v>1</v>
      </c>
      <c r="GU79" s="2">
        <v>1</v>
      </c>
      <c r="GV79" s="2">
        <v>1</v>
      </c>
      <c r="GW79" s="2">
        <v>1</v>
      </c>
      <c r="GX79" s="2">
        <v>1</v>
      </c>
      <c r="GY79" s="2">
        <v>1</v>
      </c>
      <c r="GZ79" s="2">
        <v>1</v>
      </c>
      <c r="HA79" s="2">
        <v>1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0</v>
      </c>
      <c r="LN79" s="2">
        <v>0</v>
      </c>
      <c r="LO79" s="2">
        <v>0</v>
      </c>
      <c r="LP79" s="2">
        <v>0</v>
      </c>
      <c r="LQ79" s="2">
        <v>0</v>
      </c>
      <c r="LR79" s="2">
        <v>0</v>
      </c>
      <c r="LS79" s="2">
        <v>0</v>
      </c>
      <c r="LT79" s="2">
        <v>0</v>
      </c>
      <c r="LU79" s="2">
        <v>0</v>
      </c>
      <c r="LV79" s="2">
        <v>0</v>
      </c>
      <c r="LW79" s="2">
        <v>0</v>
      </c>
      <c r="LX79" s="2">
        <v>0</v>
      </c>
      <c r="LY79" s="2">
        <v>0</v>
      </c>
      <c r="LZ79" s="2">
        <v>0</v>
      </c>
      <c r="MA79" s="2">
        <v>0</v>
      </c>
      <c r="MB79" s="2">
        <v>0</v>
      </c>
      <c r="MC79" s="2">
        <v>0</v>
      </c>
      <c r="MD79" s="2">
        <v>0</v>
      </c>
      <c r="ME79" s="2">
        <v>0</v>
      </c>
      <c r="MF79" s="2">
        <v>0</v>
      </c>
      <c r="MG79" s="2">
        <v>0</v>
      </c>
      <c r="MH79" s="2">
        <v>0</v>
      </c>
      <c r="MI79" s="2">
        <v>0</v>
      </c>
      <c r="MJ79" s="2">
        <v>0</v>
      </c>
      <c r="MK79" s="2">
        <v>0</v>
      </c>
      <c r="ML79" s="2">
        <v>0</v>
      </c>
      <c r="MM79" s="2">
        <v>0</v>
      </c>
      <c r="MN79" s="2">
        <v>0</v>
      </c>
      <c r="MO79" s="2">
        <v>0</v>
      </c>
      <c r="MP79" s="2">
        <v>0</v>
      </c>
      <c r="MQ79" s="2">
        <v>0</v>
      </c>
      <c r="MR79" s="2">
        <v>0</v>
      </c>
      <c r="MS79" s="2">
        <v>0</v>
      </c>
      <c r="MT79" s="2">
        <v>0</v>
      </c>
      <c r="MU79" s="2">
        <v>0</v>
      </c>
      <c r="MV79" s="2">
        <v>0</v>
      </c>
      <c r="MW79" s="2">
        <v>0</v>
      </c>
      <c r="MX79" s="2">
        <v>0</v>
      </c>
      <c r="MY79" s="2">
        <v>0</v>
      </c>
      <c r="MZ79" s="2">
        <v>0</v>
      </c>
      <c r="NA79" s="2">
        <v>0</v>
      </c>
      <c r="NB79" s="2">
        <v>0</v>
      </c>
      <c r="NC79" s="2">
        <v>0</v>
      </c>
      <c r="ND79" s="2">
        <v>0</v>
      </c>
      <c r="NE79" s="2">
        <v>0</v>
      </c>
      <c r="NF79" s="2">
        <v>0</v>
      </c>
      <c r="NG79" s="2">
        <v>0</v>
      </c>
      <c r="NH79" s="2">
        <v>0</v>
      </c>
      <c r="NI79" s="2">
        <v>0</v>
      </c>
      <c r="NJ79" s="2">
        <v>0</v>
      </c>
      <c r="NK79" s="2">
        <v>0</v>
      </c>
      <c r="NL79" s="2">
        <v>0</v>
      </c>
      <c r="NM79" s="2">
        <v>0</v>
      </c>
      <c r="NN79" s="2">
        <v>0</v>
      </c>
      <c r="NO79" s="2">
        <v>0</v>
      </c>
      <c r="NP79" s="2">
        <v>0</v>
      </c>
      <c r="NQ79" s="2">
        <v>0</v>
      </c>
      <c r="NR79" s="2">
        <v>0</v>
      </c>
      <c r="NS79" s="2">
        <v>0</v>
      </c>
      <c r="NT79" s="2">
        <v>0</v>
      </c>
      <c r="NU79" s="2">
        <v>0</v>
      </c>
      <c r="NV79" s="2">
        <v>0</v>
      </c>
      <c r="NW79" s="2">
        <v>0</v>
      </c>
      <c r="NX79" s="2">
        <v>0</v>
      </c>
      <c r="NY79" s="2">
        <v>0</v>
      </c>
      <c r="NZ79" s="2">
        <v>0</v>
      </c>
      <c r="OA79" s="1">
        <v>0</v>
      </c>
    </row>
    <row r="80" spans="1:391" x14ac:dyDescent="0.25">
      <c r="A80" s="2" t="s">
        <v>468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1</v>
      </c>
      <c r="I80" s="2">
        <v>1</v>
      </c>
      <c r="J80" s="2">
        <v>1</v>
      </c>
      <c r="K80" s="2">
        <v>1</v>
      </c>
      <c r="L80" s="2">
        <v>1</v>
      </c>
      <c r="M80" s="2">
        <v>1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1</v>
      </c>
      <c r="AS80" s="2">
        <v>1</v>
      </c>
      <c r="AT80" s="2">
        <v>1</v>
      </c>
      <c r="AU80" s="2">
        <v>1</v>
      </c>
      <c r="AV80" s="2">
        <v>1</v>
      </c>
      <c r="AW80" s="2">
        <v>1</v>
      </c>
      <c r="AX80" s="2">
        <v>1</v>
      </c>
      <c r="AY80" s="2">
        <v>1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1</v>
      </c>
      <c r="EJ80" s="2">
        <v>1</v>
      </c>
      <c r="EK80" s="2">
        <v>1</v>
      </c>
      <c r="EL80" s="2">
        <v>1</v>
      </c>
      <c r="EM80" s="2">
        <v>1</v>
      </c>
      <c r="EN80" s="2">
        <v>1</v>
      </c>
      <c r="EO80" s="2">
        <v>1</v>
      </c>
      <c r="EP80" s="2">
        <v>1</v>
      </c>
      <c r="EQ80" s="2">
        <v>1</v>
      </c>
      <c r="ER80" s="2">
        <v>1</v>
      </c>
      <c r="ES80" s="2">
        <v>1</v>
      </c>
      <c r="ET80" s="2">
        <v>1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1</v>
      </c>
      <c r="GQ80" s="2">
        <v>1</v>
      </c>
      <c r="GR80" s="2">
        <v>1</v>
      </c>
      <c r="GS80" s="2">
        <v>1</v>
      </c>
      <c r="GT80" s="2">
        <v>1</v>
      </c>
      <c r="GU80" s="2">
        <v>1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0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0</v>
      </c>
      <c r="LN80" s="2">
        <v>0</v>
      </c>
      <c r="LO80" s="2">
        <v>0</v>
      </c>
      <c r="LP80" s="2">
        <v>0</v>
      </c>
      <c r="LQ80" s="2">
        <v>0</v>
      </c>
      <c r="LR80" s="2">
        <v>0</v>
      </c>
      <c r="LS80" s="2">
        <v>0</v>
      </c>
      <c r="LT80" s="2">
        <v>0</v>
      </c>
      <c r="LU80" s="2">
        <v>0</v>
      </c>
      <c r="LV80" s="2">
        <v>0</v>
      </c>
      <c r="LW80" s="2">
        <v>0</v>
      </c>
      <c r="LX80" s="2">
        <v>0</v>
      </c>
      <c r="LY80" s="2">
        <v>0</v>
      </c>
      <c r="LZ80" s="2">
        <v>0</v>
      </c>
      <c r="MA80" s="2">
        <v>0</v>
      </c>
      <c r="MB80" s="2">
        <v>0</v>
      </c>
      <c r="MC80" s="2">
        <v>0</v>
      </c>
      <c r="MD80" s="2">
        <v>0</v>
      </c>
      <c r="ME80" s="2">
        <v>0</v>
      </c>
      <c r="MF80" s="2">
        <v>0</v>
      </c>
      <c r="MG80" s="2">
        <v>0</v>
      </c>
      <c r="MH80" s="2">
        <v>0</v>
      </c>
      <c r="MI80" s="2">
        <v>0</v>
      </c>
      <c r="MJ80" s="2">
        <v>0</v>
      </c>
      <c r="MK80" s="2">
        <v>0</v>
      </c>
      <c r="ML80" s="2">
        <v>0</v>
      </c>
      <c r="MM80" s="2">
        <v>0</v>
      </c>
      <c r="MN80" s="2">
        <v>0</v>
      </c>
      <c r="MO80" s="2">
        <v>0</v>
      </c>
      <c r="MP80" s="2">
        <v>0</v>
      </c>
      <c r="MQ80" s="2">
        <v>0</v>
      </c>
      <c r="MR80" s="2">
        <v>0</v>
      </c>
      <c r="MS80" s="2">
        <v>0</v>
      </c>
      <c r="MT80" s="2">
        <v>0</v>
      </c>
      <c r="MU80" s="2">
        <v>0</v>
      </c>
      <c r="MV80" s="2">
        <v>0</v>
      </c>
      <c r="MW80" s="2">
        <v>0</v>
      </c>
      <c r="MX80" s="2">
        <v>0</v>
      </c>
      <c r="MY80" s="2">
        <v>0</v>
      </c>
      <c r="MZ80" s="2">
        <v>0</v>
      </c>
      <c r="NA80" s="2">
        <v>0</v>
      </c>
      <c r="NB80" s="2">
        <v>0</v>
      </c>
      <c r="NC80" s="2">
        <v>0</v>
      </c>
      <c r="ND80" s="2">
        <v>0</v>
      </c>
      <c r="NE80" s="2">
        <v>0</v>
      </c>
      <c r="NF80" s="2">
        <v>0</v>
      </c>
      <c r="NG80" s="2">
        <v>0</v>
      </c>
      <c r="NH80" s="2">
        <v>0</v>
      </c>
      <c r="NI80" s="2">
        <v>0</v>
      </c>
      <c r="NJ80" s="2">
        <v>0</v>
      </c>
      <c r="NK80" s="2">
        <v>1</v>
      </c>
      <c r="NL80" s="2">
        <v>1</v>
      </c>
      <c r="NM80" s="2">
        <v>1</v>
      </c>
      <c r="NN80" s="2">
        <v>1</v>
      </c>
      <c r="NO80" s="2">
        <v>1</v>
      </c>
      <c r="NP80" s="2">
        <v>1</v>
      </c>
      <c r="NQ80" s="2">
        <v>1</v>
      </c>
      <c r="NR80" s="2">
        <v>1</v>
      </c>
      <c r="NS80" s="2">
        <v>1</v>
      </c>
      <c r="NT80" s="2">
        <v>1</v>
      </c>
      <c r="NU80" s="2">
        <v>0</v>
      </c>
      <c r="NV80" s="2">
        <v>0</v>
      </c>
      <c r="NW80" s="2">
        <v>0</v>
      </c>
      <c r="NX80" s="2">
        <v>0</v>
      </c>
      <c r="NY80" s="2">
        <v>0</v>
      </c>
      <c r="NZ80" s="2">
        <v>0</v>
      </c>
      <c r="OA80" s="1">
        <v>0</v>
      </c>
    </row>
    <row r="81" spans="1:391" x14ac:dyDescent="0.25">
      <c r="A81" s="2" t="s">
        <v>469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2">
        <v>1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1</v>
      </c>
      <c r="BF81" s="2">
        <v>1</v>
      </c>
      <c r="BG81" s="2">
        <v>1</v>
      </c>
      <c r="BH81" s="2">
        <v>1</v>
      </c>
      <c r="BI81" s="2">
        <v>1</v>
      </c>
      <c r="BJ81" s="2">
        <v>1</v>
      </c>
      <c r="BK81" s="2">
        <v>1</v>
      </c>
      <c r="BL81" s="2">
        <v>1</v>
      </c>
      <c r="BM81" s="2">
        <v>1</v>
      </c>
      <c r="BN81" s="2">
        <v>1</v>
      </c>
      <c r="BO81" s="2">
        <v>1</v>
      </c>
      <c r="BP81" s="2">
        <v>1</v>
      </c>
      <c r="BQ81" s="2">
        <v>1</v>
      </c>
      <c r="BR81" s="2">
        <v>1</v>
      </c>
      <c r="BS81" s="2">
        <v>1</v>
      </c>
      <c r="BT81" s="2">
        <v>1</v>
      </c>
      <c r="BU81" s="2">
        <v>1</v>
      </c>
      <c r="BV81" s="2">
        <v>1</v>
      </c>
      <c r="BW81" s="2">
        <v>1</v>
      </c>
      <c r="BX81" s="2">
        <v>1</v>
      </c>
      <c r="BY81" s="2">
        <v>1</v>
      </c>
      <c r="BZ81" s="2">
        <v>1</v>
      </c>
      <c r="CA81" s="2">
        <v>1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1</v>
      </c>
      <c r="EX81" s="2">
        <v>1</v>
      </c>
      <c r="EY81" s="2">
        <v>1</v>
      </c>
      <c r="EZ81" s="2">
        <v>1</v>
      </c>
      <c r="FA81" s="2">
        <v>1</v>
      </c>
      <c r="FB81" s="2">
        <v>1</v>
      </c>
      <c r="FC81" s="2">
        <v>1</v>
      </c>
      <c r="FD81" s="2">
        <v>1</v>
      </c>
      <c r="FE81" s="2">
        <v>1</v>
      </c>
      <c r="FF81" s="2">
        <v>1</v>
      </c>
      <c r="FG81" s="2">
        <v>1</v>
      </c>
      <c r="FH81" s="2">
        <v>1</v>
      </c>
      <c r="FI81" s="2">
        <v>1</v>
      </c>
      <c r="FJ81" s="2">
        <v>1</v>
      </c>
      <c r="FK81" s="2">
        <v>1</v>
      </c>
      <c r="FL81" s="2">
        <v>1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1</v>
      </c>
      <c r="IA81" s="2">
        <v>1</v>
      </c>
      <c r="IB81" s="2">
        <v>1</v>
      </c>
      <c r="IC81" s="2">
        <v>1</v>
      </c>
      <c r="ID81" s="2">
        <v>1</v>
      </c>
      <c r="IE81" s="2">
        <v>1</v>
      </c>
      <c r="IF81" s="2">
        <v>1</v>
      </c>
      <c r="IG81" s="2">
        <v>1</v>
      </c>
      <c r="IH81" s="2">
        <v>1</v>
      </c>
      <c r="II81" s="2">
        <v>1</v>
      </c>
      <c r="IJ81" s="2">
        <v>1</v>
      </c>
      <c r="IK81" s="2">
        <v>1</v>
      </c>
      <c r="IL81" s="2">
        <v>1</v>
      </c>
      <c r="IM81" s="2">
        <v>1</v>
      </c>
      <c r="IN81" s="2">
        <v>1</v>
      </c>
      <c r="IO81" s="2">
        <v>1</v>
      </c>
      <c r="IP81" s="2">
        <v>1</v>
      </c>
      <c r="IQ81" s="2">
        <v>1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0</v>
      </c>
      <c r="LN81" s="2">
        <v>0</v>
      </c>
      <c r="LO81" s="2">
        <v>0</v>
      </c>
      <c r="LP81" s="2">
        <v>0</v>
      </c>
      <c r="LQ81" s="2">
        <v>0</v>
      </c>
      <c r="LR81" s="2">
        <v>0</v>
      </c>
      <c r="LS81" s="2">
        <v>0</v>
      </c>
      <c r="LT81" s="2">
        <v>0</v>
      </c>
      <c r="LU81" s="2">
        <v>0</v>
      </c>
      <c r="LV81" s="2">
        <v>0</v>
      </c>
      <c r="LW81" s="2">
        <v>0</v>
      </c>
      <c r="LX81" s="2">
        <v>0</v>
      </c>
      <c r="LY81" s="2">
        <v>0</v>
      </c>
      <c r="LZ81" s="2">
        <v>0</v>
      </c>
      <c r="MA81" s="2">
        <v>0</v>
      </c>
      <c r="MB81" s="2">
        <v>0</v>
      </c>
      <c r="MC81" s="2">
        <v>0</v>
      </c>
      <c r="MD81" s="2">
        <v>0</v>
      </c>
      <c r="ME81" s="2">
        <v>0</v>
      </c>
      <c r="MF81" s="2">
        <v>0</v>
      </c>
      <c r="MG81" s="2">
        <v>0</v>
      </c>
      <c r="MH81" s="2">
        <v>0</v>
      </c>
      <c r="MI81" s="2">
        <v>0</v>
      </c>
      <c r="MJ81" s="2">
        <v>0</v>
      </c>
      <c r="MK81" s="2">
        <v>0</v>
      </c>
      <c r="ML81" s="2">
        <v>0</v>
      </c>
      <c r="MM81" s="2">
        <v>0</v>
      </c>
      <c r="MN81" s="2">
        <v>0</v>
      </c>
      <c r="MO81" s="2">
        <v>0</v>
      </c>
      <c r="MP81" s="2">
        <v>0</v>
      </c>
      <c r="MQ81" s="2">
        <v>0</v>
      </c>
      <c r="MR81" s="2">
        <v>0</v>
      </c>
      <c r="MS81" s="2">
        <v>0</v>
      </c>
      <c r="MT81" s="2">
        <v>0</v>
      </c>
      <c r="MU81" s="2">
        <v>0</v>
      </c>
      <c r="MV81" s="2">
        <v>0</v>
      </c>
      <c r="MW81" s="2">
        <v>0</v>
      </c>
      <c r="MX81" s="2">
        <v>0</v>
      </c>
      <c r="MY81" s="2">
        <v>0</v>
      </c>
      <c r="MZ81" s="2">
        <v>0</v>
      </c>
      <c r="NA81" s="2">
        <v>0</v>
      </c>
      <c r="NB81" s="2">
        <v>0</v>
      </c>
      <c r="NC81" s="2">
        <v>0</v>
      </c>
      <c r="ND81" s="2">
        <v>0</v>
      </c>
      <c r="NE81" s="2">
        <v>0</v>
      </c>
      <c r="NF81" s="2">
        <v>0</v>
      </c>
      <c r="NG81" s="2">
        <v>0</v>
      </c>
      <c r="NH81" s="2">
        <v>0</v>
      </c>
      <c r="NI81" s="2">
        <v>0</v>
      </c>
      <c r="NJ81" s="2">
        <v>0</v>
      </c>
      <c r="NK81" s="2">
        <v>0</v>
      </c>
      <c r="NL81" s="2">
        <v>0</v>
      </c>
      <c r="NM81" s="2">
        <v>0</v>
      </c>
      <c r="NN81" s="2">
        <v>0</v>
      </c>
      <c r="NO81" s="2">
        <v>0</v>
      </c>
      <c r="NP81" s="2">
        <v>0</v>
      </c>
      <c r="NQ81" s="2">
        <v>0</v>
      </c>
      <c r="NR81" s="2">
        <v>0</v>
      </c>
      <c r="NS81" s="2">
        <v>0</v>
      </c>
      <c r="NT81" s="2">
        <v>0</v>
      </c>
      <c r="NU81" s="2">
        <v>0</v>
      </c>
      <c r="NV81" s="2">
        <v>0</v>
      </c>
      <c r="NW81" s="2">
        <v>0</v>
      </c>
      <c r="NX81" s="2">
        <v>0</v>
      </c>
      <c r="NY81" s="2">
        <v>0</v>
      </c>
      <c r="NZ81" s="2">
        <v>0</v>
      </c>
      <c r="OA81" s="1">
        <v>0</v>
      </c>
    </row>
    <row r="82" spans="1:391" x14ac:dyDescent="0.25">
      <c r="A82" s="2" t="s">
        <v>470</v>
      </c>
      <c r="B82" s="2">
        <v>1</v>
      </c>
      <c r="C82" s="2">
        <v>1</v>
      </c>
      <c r="D82" s="2">
        <v>1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2">
        <v>1</v>
      </c>
      <c r="Y82" s="2">
        <v>1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1</v>
      </c>
      <c r="AT82" s="2">
        <v>1</v>
      </c>
      <c r="AU82" s="2">
        <v>1</v>
      </c>
      <c r="AV82" s="2">
        <v>1</v>
      </c>
      <c r="AW82" s="2">
        <v>1</v>
      </c>
      <c r="AX82" s="2">
        <v>1</v>
      </c>
      <c r="AY82" s="2">
        <v>1</v>
      </c>
      <c r="AZ82" s="2">
        <v>1</v>
      </c>
      <c r="BA82" s="2">
        <v>1</v>
      </c>
      <c r="BB82" s="2">
        <v>1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1</v>
      </c>
      <c r="FS82" s="2">
        <v>1</v>
      </c>
      <c r="FT82" s="2">
        <v>1</v>
      </c>
      <c r="FU82" s="2">
        <v>1</v>
      </c>
      <c r="FV82" s="2">
        <v>1</v>
      </c>
      <c r="FW82" s="2">
        <v>1</v>
      </c>
      <c r="FX82" s="2">
        <v>1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1</v>
      </c>
      <c r="HM82" s="2">
        <v>1</v>
      </c>
      <c r="HN82" s="2">
        <v>1</v>
      </c>
      <c r="HO82" s="2">
        <v>1</v>
      </c>
      <c r="HP82" s="2">
        <v>1</v>
      </c>
      <c r="HQ82" s="2">
        <v>1</v>
      </c>
      <c r="HR82" s="2">
        <v>1</v>
      </c>
      <c r="HS82" s="2">
        <v>1</v>
      </c>
      <c r="HT82" s="2">
        <v>1</v>
      </c>
      <c r="HU82" s="2">
        <v>1</v>
      </c>
      <c r="HV82" s="2">
        <v>1</v>
      </c>
      <c r="HW82" s="2">
        <v>1</v>
      </c>
      <c r="HX82" s="2">
        <v>1</v>
      </c>
      <c r="HY82" s="2">
        <v>1</v>
      </c>
      <c r="HZ82" s="2">
        <v>1</v>
      </c>
      <c r="IA82" s="2">
        <v>1</v>
      </c>
      <c r="IB82" s="2">
        <v>1</v>
      </c>
      <c r="IC82" s="2">
        <v>1</v>
      </c>
      <c r="ID82" s="2">
        <v>1</v>
      </c>
      <c r="IE82" s="2">
        <v>1</v>
      </c>
      <c r="IF82" s="2">
        <v>1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0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1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0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1</v>
      </c>
      <c r="KO82" s="2">
        <v>1</v>
      </c>
      <c r="KP82" s="2">
        <v>1</v>
      </c>
      <c r="KQ82" s="2">
        <v>1</v>
      </c>
      <c r="KR82" s="2">
        <v>1</v>
      </c>
      <c r="KS82" s="2">
        <v>1</v>
      </c>
      <c r="KT82" s="2">
        <v>1</v>
      </c>
      <c r="KU82" s="2">
        <v>1</v>
      </c>
      <c r="KV82" s="2">
        <v>1</v>
      </c>
      <c r="KW82" s="2">
        <v>1</v>
      </c>
      <c r="KX82" s="2">
        <v>1</v>
      </c>
      <c r="KY82" s="2">
        <v>1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2">
        <v>0</v>
      </c>
      <c r="LL82" s="2">
        <v>0</v>
      </c>
      <c r="LM82" s="2">
        <v>0</v>
      </c>
      <c r="LN82" s="2">
        <v>0</v>
      </c>
      <c r="LO82" s="2">
        <v>0</v>
      </c>
      <c r="LP82" s="2">
        <v>0</v>
      </c>
      <c r="LQ82" s="2">
        <v>0</v>
      </c>
      <c r="LR82" s="2">
        <v>0</v>
      </c>
      <c r="LS82" s="2">
        <v>0</v>
      </c>
      <c r="LT82" s="2">
        <v>0</v>
      </c>
      <c r="LU82" s="2">
        <v>0</v>
      </c>
      <c r="LV82" s="2">
        <v>0</v>
      </c>
      <c r="LW82" s="2">
        <v>0</v>
      </c>
      <c r="LX82" s="2">
        <v>0</v>
      </c>
      <c r="LY82" s="2">
        <v>0</v>
      </c>
      <c r="LZ82" s="2">
        <v>0</v>
      </c>
      <c r="MA82" s="2">
        <v>0</v>
      </c>
      <c r="MB82" s="2">
        <v>0</v>
      </c>
      <c r="MC82" s="2">
        <v>0</v>
      </c>
      <c r="MD82" s="2">
        <v>0</v>
      </c>
      <c r="ME82" s="2">
        <v>0</v>
      </c>
      <c r="MF82" s="2">
        <v>0</v>
      </c>
      <c r="MG82" s="2">
        <v>0</v>
      </c>
      <c r="MH82" s="2">
        <v>0</v>
      </c>
      <c r="MI82" s="2">
        <v>0</v>
      </c>
      <c r="MJ82" s="2">
        <v>0</v>
      </c>
      <c r="MK82" s="2">
        <v>0</v>
      </c>
      <c r="ML82" s="2">
        <v>0</v>
      </c>
      <c r="MM82" s="2">
        <v>0</v>
      </c>
      <c r="MN82" s="2">
        <v>0</v>
      </c>
      <c r="MO82" s="2">
        <v>0</v>
      </c>
      <c r="MP82" s="2">
        <v>0</v>
      </c>
      <c r="MQ82" s="2">
        <v>0</v>
      </c>
      <c r="MR82" s="2">
        <v>0</v>
      </c>
      <c r="MS82" s="2">
        <v>0</v>
      </c>
      <c r="MT82" s="2">
        <v>0</v>
      </c>
      <c r="MU82" s="2">
        <v>0</v>
      </c>
      <c r="MV82" s="2">
        <v>0</v>
      </c>
      <c r="MW82" s="2">
        <v>0</v>
      </c>
      <c r="MX82" s="2">
        <v>0</v>
      </c>
      <c r="MY82" s="2">
        <v>0</v>
      </c>
      <c r="MZ82" s="2">
        <v>0</v>
      </c>
      <c r="NA82" s="2">
        <v>0</v>
      </c>
      <c r="NB82" s="2">
        <v>0</v>
      </c>
      <c r="NC82" s="2">
        <v>0</v>
      </c>
      <c r="ND82" s="2">
        <v>0</v>
      </c>
      <c r="NE82" s="2">
        <v>0</v>
      </c>
      <c r="NF82" s="2">
        <v>0</v>
      </c>
      <c r="NG82" s="2">
        <v>0</v>
      </c>
      <c r="NH82" s="2">
        <v>0</v>
      </c>
      <c r="NI82" s="2">
        <v>0</v>
      </c>
      <c r="NJ82" s="2">
        <v>0</v>
      </c>
      <c r="NK82" s="2">
        <v>0</v>
      </c>
      <c r="NL82" s="2">
        <v>0</v>
      </c>
      <c r="NM82" s="2">
        <v>0</v>
      </c>
      <c r="NN82" s="2">
        <v>0</v>
      </c>
      <c r="NO82" s="2">
        <v>0</v>
      </c>
      <c r="NP82" s="2">
        <v>0</v>
      </c>
      <c r="NQ82" s="2">
        <v>0</v>
      </c>
      <c r="NR82" s="2">
        <v>0</v>
      </c>
      <c r="NS82" s="2">
        <v>0</v>
      </c>
      <c r="NT82" s="2">
        <v>0</v>
      </c>
      <c r="NU82" s="2">
        <v>0</v>
      </c>
      <c r="NV82" s="2">
        <v>0</v>
      </c>
      <c r="NW82" s="2">
        <v>0</v>
      </c>
      <c r="NX82" s="2">
        <v>0</v>
      </c>
      <c r="NY82" s="2">
        <v>0</v>
      </c>
      <c r="NZ82" s="2">
        <v>0</v>
      </c>
      <c r="OA82" s="1">
        <v>0</v>
      </c>
    </row>
    <row r="83" spans="1:391" x14ac:dyDescent="0.25">
      <c r="A83" s="2" t="s">
        <v>471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0</v>
      </c>
      <c r="LJ83" s="2">
        <v>0</v>
      </c>
      <c r="LK83" s="2">
        <v>0</v>
      </c>
      <c r="LL83" s="2">
        <v>0</v>
      </c>
      <c r="LM83" s="2">
        <v>0</v>
      </c>
      <c r="LN83" s="2">
        <v>0</v>
      </c>
      <c r="LO83" s="2">
        <v>0</v>
      </c>
      <c r="LP83" s="2">
        <v>0</v>
      </c>
      <c r="LQ83" s="2">
        <v>0</v>
      </c>
      <c r="LR83" s="2">
        <v>0</v>
      </c>
      <c r="LS83" s="2">
        <v>0</v>
      </c>
      <c r="LT83" s="2">
        <v>0</v>
      </c>
      <c r="LU83" s="2">
        <v>0</v>
      </c>
      <c r="LV83" s="2">
        <v>0</v>
      </c>
      <c r="LW83" s="2">
        <v>0</v>
      </c>
      <c r="LX83" s="2">
        <v>0</v>
      </c>
      <c r="LY83" s="2">
        <v>0</v>
      </c>
      <c r="LZ83" s="2">
        <v>0</v>
      </c>
      <c r="MA83" s="2">
        <v>0</v>
      </c>
      <c r="MB83" s="2">
        <v>0</v>
      </c>
      <c r="MC83" s="2">
        <v>0</v>
      </c>
      <c r="MD83" s="2">
        <v>0</v>
      </c>
      <c r="ME83" s="2">
        <v>0</v>
      </c>
      <c r="MF83" s="2">
        <v>0</v>
      </c>
      <c r="MG83" s="2">
        <v>0</v>
      </c>
      <c r="MH83" s="2">
        <v>0</v>
      </c>
      <c r="MI83" s="2">
        <v>0</v>
      </c>
      <c r="MJ83" s="2">
        <v>0</v>
      </c>
      <c r="MK83" s="2">
        <v>0</v>
      </c>
      <c r="ML83" s="2">
        <v>0</v>
      </c>
      <c r="MM83" s="2">
        <v>0</v>
      </c>
      <c r="MN83" s="2">
        <v>0</v>
      </c>
      <c r="MO83" s="2">
        <v>0</v>
      </c>
      <c r="MP83" s="2">
        <v>0</v>
      </c>
      <c r="MQ83" s="2">
        <v>0</v>
      </c>
      <c r="MR83" s="2">
        <v>0</v>
      </c>
      <c r="MS83" s="2">
        <v>0</v>
      </c>
      <c r="MT83" s="2">
        <v>0</v>
      </c>
      <c r="MU83" s="2">
        <v>0</v>
      </c>
      <c r="MV83" s="2">
        <v>0</v>
      </c>
      <c r="MW83" s="2">
        <v>0</v>
      </c>
      <c r="MX83" s="2">
        <v>0</v>
      </c>
      <c r="MY83" s="2">
        <v>0</v>
      </c>
      <c r="MZ83" s="2">
        <v>0</v>
      </c>
      <c r="NA83" s="2">
        <v>0</v>
      </c>
      <c r="NB83" s="2">
        <v>0</v>
      </c>
      <c r="NC83" s="2">
        <v>0</v>
      </c>
      <c r="ND83" s="2">
        <v>0</v>
      </c>
      <c r="NE83" s="2">
        <v>0</v>
      </c>
      <c r="NF83" s="2">
        <v>0</v>
      </c>
      <c r="NG83" s="2">
        <v>0</v>
      </c>
      <c r="NH83" s="2">
        <v>0</v>
      </c>
      <c r="NI83" s="2">
        <v>0</v>
      </c>
      <c r="NJ83" s="2">
        <v>0</v>
      </c>
      <c r="NK83" s="2">
        <v>0</v>
      </c>
      <c r="NL83" s="2">
        <v>0</v>
      </c>
      <c r="NM83" s="2">
        <v>0</v>
      </c>
      <c r="NN83" s="2">
        <v>0</v>
      </c>
      <c r="NO83" s="2">
        <v>0</v>
      </c>
      <c r="NP83" s="2">
        <v>0</v>
      </c>
      <c r="NQ83" s="2">
        <v>0</v>
      </c>
      <c r="NR83" s="2">
        <v>0</v>
      </c>
      <c r="NS83" s="2">
        <v>0</v>
      </c>
      <c r="NT83" s="2">
        <v>0</v>
      </c>
      <c r="NU83" s="2">
        <v>0</v>
      </c>
      <c r="NV83" s="2">
        <v>0</v>
      </c>
      <c r="NW83" s="2">
        <v>0</v>
      </c>
      <c r="NX83" s="2">
        <v>0</v>
      </c>
      <c r="NY83" s="2">
        <v>0</v>
      </c>
      <c r="NZ83" s="2">
        <v>0</v>
      </c>
      <c r="OA83" s="1">
        <v>0</v>
      </c>
    </row>
    <row r="84" spans="1:391" x14ac:dyDescent="0.25">
      <c r="A84" s="2" t="s">
        <v>472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0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0</v>
      </c>
      <c r="LK84" s="2">
        <v>0</v>
      </c>
      <c r="LL84" s="2">
        <v>0</v>
      </c>
      <c r="LM84" s="2">
        <v>0</v>
      </c>
      <c r="LN84" s="2">
        <v>0</v>
      </c>
      <c r="LO84" s="2">
        <v>0</v>
      </c>
      <c r="LP84" s="2">
        <v>0</v>
      </c>
      <c r="LQ84" s="2">
        <v>0</v>
      </c>
      <c r="LR84" s="2">
        <v>0</v>
      </c>
      <c r="LS84" s="2">
        <v>0</v>
      </c>
      <c r="LT84" s="2">
        <v>0</v>
      </c>
      <c r="LU84" s="2">
        <v>0</v>
      </c>
      <c r="LV84" s="2">
        <v>0</v>
      </c>
      <c r="LW84" s="2">
        <v>0</v>
      </c>
      <c r="LX84" s="2">
        <v>0</v>
      </c>
      <c r="LY84" s="2">
        <v>0</v>
      </c>
      <c r="LZ84" s="2">
        <v>0</v>
      </c>
      <c r="MA84" s="2">
        <v>0</v>
      </c>
      <c r="MB84" s="2">
        <v>0</v>
      </c>
      <c r="MC84" s="2">
        <v>0</v>
      </c>
      <c r="MD84" s="2">
        <v>0</v>
      </c>
      <c r="ME84" s="2">
        <v>0</v>
      </c>
      <c r="MF84" s="2">
        <v>0</v>
      </c>
      <c r="MG84" s="2">
        <v>0</v>
      </c>
      <c r="MH84" s="2">
        <v>0</v>
      </c>
      <c r="MI84" s="2">
        <v>0</v>
      </c>
      <c r="MJ84" s="2">
        <v>0</v>
      </c>
      <c r="MK84" s="2">
        <v>0</v>
      </c>
      <c r="ML84" s="2">
        <v>0</v>
      </c>
      <c r="MM84" s="2">
        <v>0</v>
      </c>
      <c r="MN84" s="2">
        <v>0</v>
      </c>
      <c r="MO84" s="2">
        <v>0</v>
      </c>
      <c r="MP84" s="2">
        <v>0</v>
      </c>
      <c r="MQ84" s="2">
        <v>0</v>
      </c>
      <c r="MR84" s="2">
        <v>0</v>
      </c>
      <c r="MS84" s="2">
        <v>0</v>
      </c>
      <c r="MT84" s="2">
        <v>0</v>
      </c>
      <c r="MU84" s="2">
        <v>0</v>
      </c>
      <c r="MV84" s="2">
        <v>0</v>
      </c>
      <c r="MW84" s="2">
        <v>0</v>
      </c>
      <c r="MX84" s="2">
        <v>0</v>
      </c>
      <c r="MY84" s="2">
        <v>0</v>
      </c>
      <c r="MZ84" s="2">
        <v>0</v>
      </c>
      <c r="NA84" s="2">
        <v>0</v>
      </c>
      <c r="NB84" s="2">
        <v>0</v>
      </c>
      <c r="NC84" s="2">
        <v>0</v>
      </c>
      <c r="ND84" s="2">
        <v>0</v>
      </c>
      <c r="NE84" s="2">
        <v>0</v>
      </c>
      <c r="NF84" s="2">
        <v>0</v>
      </c>
      <c r="NG84" s="2">
        <v>0</v>
      </c>
      <c r="NH84" s="2">
        <v>0</v>
      </c>
      <c r="NI84" s="2">
        <v>0</v>
      </c>
      <c r="NJ84" s="2">
        <v>0</v>
      </c>
      <c r="NK84" s="2">
        <v>0</v>
      </c>
      <c r="NL84" s="2">
        <v>0</v>
      </c>
      <c r="NM84" s="2">
        <v>0</v>
      </c>
      <c r="NN84" s="2">
        <v>0</v>
      </c>
      <c r="NO84" s="2">
        <v>0</v>
      </c>
      <c r="NP84" s="2">
        <v>0</v>
      </c>
      <c r="NQ84" s="2">
        <v>0</v>
      </c>
      <c r="NR84" s="2">
        <v>0</v>
      </c>
      <c r="NS84" s="2">
        <v>0</v>
      </c>
      <c r="NT84" s="2">
        <v>0</v>
      </c>
      <c r="NU84" s="2">
        <v>0</v>
      </c>
      <c r="NV84" s="2">
        <v>0</v>
      </c>
      <c r="NW84" s="2">
        <v>0</v>
      </c>
      <c r="NX84" s="2">
        <v>0</v>
      </c>
      <c r="NY84" s="2">
        <v>0</v>
      </c>
      <c r="NZ84" s="2">
        <v>0</v>
      </c>
      <c r="OA84" s="1">
        <v>0</v>
      </c>
    </row>
    <row r="85" spans="1:391" x14ac:dyDescent="0.25">
      <c r="A85" s="2" t="s">
        <v>473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1</v>
      </c>
      <c r="CC85" s="2">
        <v>1</v>
      </c>
      <c r="CD85" s="2">
        <v>1</v>
      </c>
      <c r="CE85" s="2">
        <v>1</v>
      </c>
      <c r="CF85" s="2">
        <v>1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1</v>
      </c>
      <c r="DK85" s="2">
        <v>1</v>
      </c>
      <c r="DL85" s="2">
        <v>1</v>
      </c>
      <c r="DM85" s="2">
        <v>1</v>
      </c>
      <c r="DN85" s="2">
        <v>1</v>
      </c>
      <c r="DO85" s="2">
        <v>1</v>
      </c>
      <c r="DP85" s="2">
        <v>1</v>
      </c>
      <c r="DQ85" s="2">
        <v>1</v>
      </c>
      <c r="DR85" s="2">
        <v>1</v>
      </c>
      <c r="DS85" s="2">
        <v>1</v>
      </c>
      <c r="DT85" s="2">
        <v>1</v>
      </c>
      <c r="DU85" s="2">
        <v>1</v>
      </c>
      <c r="DV85" s="2">
        <v>1</v>
      </c>
      <c r="DW85" s="2">
        <v>1</v>
      </c>
      <c r="DX85" s="2">
        <v>1</v>
      </c>
      <c r="DY85" s="2">
        <v>1</v>
      </c>
      <c r="DZ85" s="2">
        <v>1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2">
        <v>0</v>
      </c>
      <c r="LL85" s="2">
        <v>0</v>
      </c>
      <c r="LM85" s="2">
        <v>0</v>
      </c>
      <c r="LN85" s="2">
        <v>0</v>
      </c>
      <c r="LO85" s="2">
        <v>0</v>
      </c>
      <c r="LP85" s="2">
        <v>0</v>
      </c>
      <c r="LQ85" s="2">
        <v>0</v>
      </c>
      <c r="LR85" s="2">
        <v>0</v>
      </c>
      <c r="LS85" s="2">
        <v>0</v>
      </c>
      <c r="LT85" s="2">
        <v>0</v>
      </c>
      <c r="LU85" s="2">
        <v>0</v>
      </c>
      <c r="LV85" s="2">
        <v>0</v>
      </c>
      <c r="LW85" s="2">
        <v>0</v>
      </c>
      <c r="LX85" s="2">
        <v>0</v>
      </c>
      <c r="LY85" s="2">
        <v>0</v>
      </c>
      <c r="LZ85" s="2">
        <v>0</v>
      </c>
      <c r="MA85" s="2">
        <v>0</v>
      </c>
      <c r="MB85" s="2">
        <v>0</v>
      </c>
      <c r="MC85" s="2">
        <v>0</v>
      </c>
      <c r="MD85" s="2">
        <v>0</v>
      </c>
      <c r="ME85" s="2">
        <v>0</v>
      </c>
      <c r="MF85" s="2">
        <v>0</v>
      </c>
      <c r="MG85" s="2">
        <v>0</v>
      </c>
      <c r="MH85" s="2">
        <v>0</v>
      </c>
      <c r="MI85" s="2">
        <v>0</v>
      </c>
      <c r="MJ85" s="2">
        <v>0</v>
      </c>
      <c r="MK85" s="2">
        <v>0</v>
      </c>
      <c r="ML85" s="2">
        <v>0</v>
      </c>
      <c r="MM85" s="2">
        <v>0</v>
      </c>
      <c r="MN85" s="2">
        <v>0</v>
      </c>
      <c r="MO85" s="2">
        <v>0</v>
      </c>
      <c r="MP85" s="2">
        <v>0</v>
      </c>
      <c r="MQ85" s="2">
        <v>0</v>
      </c>
      <c r="MR85" s="2">
        <v>0</v>
      </c>
      <c r="MS85" s="2">
        <v>0</v>
      </c>
      <c r="MT85" s="2">
        <v>0</v>
      </c>
      <c r="MU85" s="2">
        <v>0</v>
      </c>
      <c r="MV85" s="2">
        <v>0</v>
      </c>
      <c r="MW85" s="2">
        <v>0</v>
      </c>
      <c r="MX85" s="2">
        <v>0</v>
      </c>
      <c r="MY85" s="2">
        <v>0</v>
      </c>
      <c r="MZ85" s="2">
        <v>0</v>
      </c>
      <c r="NA85" s="2">
        <v>0</v>
      </c>
      <c r="NB85" s="2">
        <v>0</v>
      </c>
      <c r="NC85" s="2">
        <v>0</v>
      </c>
      <c r="ND85" s="2">
        <v>0</v>
      </c>
      <c r="NE85" s="2">
        <v>0</v>
      </c>
      <c r="NF85" s="2">
        <v>0</v>
      </c>
      <c r="NG85" s="2">
        <v>0</v>
      </c>
      <c r="NH85" s="2">
        <v>0</v>
      </c>
      <c r="NI85" s="2">
        <v>0</v>
      </c>
      <c r="NJ85" s="2">
        <v>0</v>
      </c>
      <c r="NK85" s="2">
        <v>0</v>
      </c>
      <c r="NL85" s="2">
        <v>0</v>
      </c>
      <c r="NM85" s="2">
        <v>0</v>
      </c>
      <c r="NN85" s="2">
        <v>0</v>
      </c>
      <c r="NO85" s="2">
        <v>0</v>
      </c>
      <c r="NP85" s="2">
        <v>0</v>
      </c>
      <c r="NQ85" s="2">
        <v>0</v>
      </c>
      <c r="NR85" s="2">
        <v>0</v>
      </c>
      <c r="NS85" s="2">
        <v>0</v>
      </c>
      <c r="NT85" s="2">
        <v>0</v>
      </c>
      <c r="NU85" s="2">
        <v>0</v>
      </c>
      <c r="NV85" s="2">
        <v>0</v>
      </c>
      <c r="NW85" s="2">
        <v>0</v>
      </c>
      <c r="NX85" s="2">
        <v>0</v>
      </c>
      <c r="NY85" s="2">
        <v>0</v>
      </c>
      <c r="NZ85" s="2">
        <v>0</v>
      </c>
      <c r="OA85" s="1">
        <v>0</v>
      </c>
    </row>
    <row r="86" spans="1:391" x14ac:dyDescent="0.25">
      <c r="A86" s="2" t="s">
        <v>474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v>0</v>
      </c>
      <c r="AL86" s="2">
        <v>1</v>
      </c>
      <c r="AM86" s="2">
        <v>1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1</v>
      </c>
      <c r="AU86" s="2">
        <v>1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1</v>
      </c>
      <c r="DT86" s="2">
        <v>1</v>
      </c>
      <c r="DU86" s="2">
        <v>1</v>
      </c>
      <c r="DV86" s="2">
        <v>1</v>
      </c>
      <c r="DW86" s="2">
        <v>1</v>
      </c>
      <c r="DX86" s="2">
        <v>1</v>
      </c>
      <c r="DY86" s="2">
        <v>1</v>
      </c>
      <c r="DZ86" s="2">
        <v>1</v>
      </c>
      <c r="EA86" s="2">
        <v>1</v>
      </c>
      <c r="EB86" s="2">
        <v>1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0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0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2">
        <v>0</v>
      </c>
      <c r="LL86" s="2">
        <v>0</v>
      </c>
      <c r="LM86" s="2">
        <v>0</v>
      </c>
      <c r="LN86" s="2">
        <v>0</v>
      </c>
      <c r="LO86" s="2">
        <v>0</v>
      </c>
      <c r="LP86" s="2">
        <v>0</v>
      </c>
      <c r="LQ86" s="2">
        <v>0</v>
      </c>
      <c r="LR86" s="2">
        <v>0</v>
      </c>
      <c r="LS86" s="2">
        <v>0</v>
      </c>
      <c r="LT86" s="2">
        <v>0</v>
      </c>
      <c r="LU86" s="2">
        <v>0</v>
      </c>
      <c r="LV86" s="2">
        <v>0</v>
      </c>
      <c r="LW86" s="2">
        <v>0</v>
      </c>
      <c r="LX86" s="2">
        <v>0</v>
      </c>
      <c r="LY86" s="2">
        <v>0</v>
      </c>
      <c r="LZ86" s="2">
        <v>0</v>
      </c>
      <c r="MA86" s="2">
        <v>0</v>
      </c>
      <c r="MB86" s="2">
        <v>0</v>
      </c>
      <c r="MC86" s="2">
        <v>0</v>
      </c>
      <c r="MD86" s="2">
        <v>0</v>
      </c>
      <c r="ME86" s="2">
        <v>0</v>
      </c>
      <c r="MF86" s="2">
        <v>0</v>
      </c>
      <c r="MG86" s="2">
        <v>0</v>
      </c>
      <c r="MH86" s="2">
        <v>0</v>
      </c>
      <c r="MI86" s="2">
        <v>0</v>
      </c>
      <c r="MJ86" s="2">
        <v>0</v>
      </c>
      <c r="MK86" s="2">
        <v>0</v>
      </c>
      <c r="ML86" s="2">
        <v>0</v>
      </c>
      <c r="MM86" s="2">
        <v>0</v>
      </c>
      <c r="MN86" s="2">
        <v>0</v>
      </c>
      <c r="MO86" s="2">
        <v>0</v>
      </c>
      <c r="MP86" s="2">
        <v>0</v>
      </c>
      <c r="MQ86" s="2">
        <v>0</v>
      </c>
      <c r="MR86" s="2">
        <v>0</v>
      </c>
      <c r="MS86" s="2">
        <v>0</v>
      </c>
      <c r="MT86" s="2">
        <v>0</v>
      </c>
      <c r="MU86" s="2">
        <v>0</v>
      </c>
      <c r="MV86" s="2">
        <v>0</v>
      </c>
      <c r="MW86" s="2">
        <v>0</v>
      </c>
      <c r="MX86" s="2">
        <v>0</v>
      </c>
      <c r="MY86" s="2">
        <v>0</v>
      </c>
      <c r="MZ86" s="2">
        <v>0</v>
      </c>
      <c r="NA86" s="2">
        <v>0</v>
      </c>
      <c r="NB86" s="2">
        <v>0</v>
      </c>
      <c r="NC86" s="2">
        <v>0</v>
      </c>
      <c r="ND86" s="2">
        <v>0</v>
      </c>
      <c r="NE86" s="2">
        <v>0</v>
      </c>
      <c r="NF86" s="2">
        <v>0</v>
      </c>
      <c r="NG86" s="2">
        <v>0</v>
      </c>
      <c r="NH86" s="2">
        <v>0</v>
      </c>
      <c r="NI86" s="2">
        <v>0</v>
      </c>
      <c r="NJ86" s="2">
        <v>0</v>
      </c>
      <c r="NK86" s="2">
        <v>0</v>
      </c>
      <c r="NL86" s="2">
        <v>0</v>
      </c>
      <c r="NM86" s="2">
        <v>0</v>
      </c>
      <c r="NN86" s="2">
        <v>0</v>
      </c>
      <c r="NO86" s="2">
        <v>0</v>
      </c>
      <c r="NP86" s="2">
        <v>0</v>
      </c>
      <c r="NQ86" s="2">
        <v>0</v>
      </c>
      <c r="NR86" s="2">
        <v>0</v>
      </c>
      <c r="NS86" s="2">
        <v>0</v>
      </c>
      <c r="NT86" s="2">
        <v>0</v>
      </c>
      <c r="NU86" s="2">
        <v>0</v>
      </c>
      <c r="NV86" s="2">
        <v>0</v>
      </c>
      <c r="NW86" s="2">
        <v>0</v>
      </c>
      <c r="NX86" s="2">
        <v>0</v>
      </c>
      <c r="NY86" s="2">
        <v>0</v>
      </c>
      <c r="NZ86" s="2">
        <v>0</v>
      </c>
      <c r="OA86" s="1">
        <v>0</v>
      </c>
    </row>
    <row r="87" spans="1:391" x14ac:dyDescent="0.25">
      <c r="A87" s="2" t="s">
        <v>475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1</v>
      </c>
      <c r="AJ87" s="2">
        <v>1</v>
      </c>
      <c r="AK87" s="2">
        <v>1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0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0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2">
        <v>0</v>
      </c>
      <c r="LL87" s="2">
        <v>0</v>
      </c>
      <c r="LM87" s="2">
        <v>0</v>
      </c>
      <c r="LN87" s="2">
        <v>0</v>
      </c>
      <c r="LO87" s="2">
        <v>0</v>
      </c>
      <c r="LP87" s="2">
        <v>0</v>
      </c>
      <c r="LQ87" s="2">
        <v>0</v>
      </c>
      <c r="LR87" s="2">
        <v>0</v>
      </c>
      <c r="LS87" s="2">
        <v>0</v>
      </c>
      <c r="LT87" s="2">
        <v>0</v>
      </c>
      <c r="LU87" s="2">
        <v>0</v>
      </c>
      <c r="LV87" s="2">
        <v>0</v>
      </c>
      <c r="LW87" s="2">
        <v>0</v>
      </c>
      <c r="LX87" s="2">
        <v>0</v>
      </c>
      <c r="LY87" s="2">
        <v>0</v>
      </c>
      <c r="LZ87" s="2">
        <v>0</v>
      </c>
      <c r="MA87" s="2">
        <v>0</v>
      </c>
      <c r="MB87" s="2">
        <v>0</v>
      </c>
      <c r="MC87" s="2">
        <v>0</v>
      </c>
      <c r="MD87" s="2">
        <v>0</v>
      </c>
      <c r="ME87" s="2">
        <v>0</v>
      </c>
      <c r="MF87" s="2">
        <v>0</v>
      </c>
      <c r="MG87" s="2">
        <v>0</v>
      </c>
      <c r="MH87" s="2">
        <v>0</v>
      </c>
      <c r="MI87" s="2">
        <v>0</v>
      </c>
      <c r="MJ87" s="2">
        <v>0</v>
      </c>
      <c r="MK87" s="2">
        <v>0</v>
      </c>
      <c r="ML87" s="2">
        <v>0</v>
      </c>
      <c r="MM87" s="2">
        <v>0</v>
      </c>
      <c r="MN87" s="2">
        <v>0</v>
      </c>
      <c r="MO87" s="2">
        <v>0</v>
      </c>
      <c r="MP87" s="2">
        <v>0</v>
      </c>
      <c r="MQ87" s="2">
        <v>0</v>
      </c>
      <c r="MR87" s="2">
        <v>0</v>
      </c>
      <c r="MS87" s="2">
        <v>0</v>
      </c>
      <c r="MT87" s="2">
        <v>0</v>
      </c>
      <c r="MU87" s="2">
        <v>0</v>
      </c>
      <c r="MV87" s="2">
        <v>0</v>
      </c>
      <c r="MW87" s="2">
        <v>0</v>
      </c>
      <c r="MX87" s="2">
        <v>0</v>
      </c>
      <c r="MY87" s="2">
        <v>0</v>
      </c>
      <c r="MZ87" s="2">
        <v>0</v>
      </c>
      <c r="NA87" s="2">
        <v>0</v>
      </c>
      <c r="NB87" s="2">
        <v>0</v>
      </c>
      <c r="NC87" s="2">
        <v>0</v>
      </c>
      <c r="ND87" s="2">
        <v>0</v>
      </c>
      <c r="NE87" s="2">
        <v>0</v>
      </c>
      <c r="NF87" s="2">
        <v>0</v>
      </c>
      <c r="NG87" s="2">
        <v>0</v>
      </c>
      <c r="NH87" s="2">
        <v>0</v>
      </c>
      <c r="NI87" s="2">
        <v>0</v>
      </c>
      <c r="NJ87" s="2">
        <v>0</v>
      </c>
      <c r="NK87" s="2">
        <v>0</v>
      </c>
      <c r="NL87" s="2">
        <v>0</v>
      </c>
      <c r="NM87" s="2">
        <v>0</v>
      </c>
      <c r="NN87" s="2">
        <v>0</v>
      </c>
      <c r="NO87" s="2">
        <v>0</v>
      </c>
      <c r="NP87" s="2">
        <v>0</v>
      </c>
      <c r="NQ87" s="2">
        <v>0</v>
      </c>
      <c r="NR87" s="2">
        <v>0</v>
      </c>
      <c r="NS87" s="2">
        <v>0</v>
      </c>
      <c r="NT87" s="2">
        <v>0</v>
      </c>
      <c r="NU87" s="2">
        <v>0</v>
      </c>
      <c r="NV87" s="2">
        <v>0</v>
      </c>
      <c r="NW87" s="2">
        <v>0</v>
      </c>
      <c r="NX87" s="2">
        <v>0</v>
      </c>
      <c r="NY87" s="2">
        <v>0</v>
      </c>
      <c r="NZ87" s="2">
        <v>0</v>
      </c>
      <c r="OA87" s="1">
        <v>0</v>
      </c>
    </row>
    <row r="88" spans="1:391" x14ac:dyDescent="0.25">
      <c r="A88" s="2" t="s">
        <v>476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2">
        <v>0</v>
      </c>
      <c r="LL88" s="2">
        <v>0</v>
      </c>
      <c r="LM88" s="2">
        <v>0</v>
      </c>
      <c r="LN88" s="2">
        <v>0</v>
      </c>
      <c r="LO88" s="2">
        <v>0</v>
      </c>
      <c r="LP88" s="2">
        <v>0</v>
      </c>
      <c r="LQ88" s="2">
        <v>0</v>
      </c>
      <c r="LR88" s="2">
        <v>0</v>
      </c>
      <c r="LS88" s="2">
        <v>0</v>
      </c>
      <c r="LT88" s="2">
        <v>0</v>
      </c>
      <c r="LU88" s="2">
        <v>0</v>
      </c>
      <c r="LV88" s="2">
        <v>0</v>
      </c>
      <c r="LW88" s="2">
        <v>0</v>
      </c>
      <c r="LX88" s="2">
        <v>0</v>
      </c>
      <c r="LY88" s="2">
        <v>0</v>
      </c>
      <c r="LZ88" s="2">
        <v>0</v>
      </c>
      <c r="MA88" s="2">
        <v>0</v>
      </c>
      <c r="MB88" s="2">
        <v>0</v>
      </c>
      <c r="MC88" s="2">
        <v>0</v>
      </c>
      <c r="MD88" s="2">
        <v>0</v>
      </c>
      <c r="ME88" s="2">
        <v>0</v>
      </c>
      <c r="MF88" s="2">
        <v>0</v>
      </c>
      <c r="MG88" s="2">
        <v>0</v>
      </c>
      <c r="MH88" s="2">
        <v>0</v>
      </c>
      <c r="MI88" s="2">
        <v>0</v>
      </c>
      <c r="MJ88" s="2">
        <v>0</v>
      </c>
      <c r="MK88" s="2">
        <v>0</v>
      </c>
      <c r="ML88" s="2">
        <v>0</v>
      </c>
      <c r="MM88" s="2">
        <v>0</v>
      </c>
      <c r="MN88" s="2">
        <v>0</v>
      </c>
      <c r="MO88" s="2">
        <v>0</v>
      </c>
      <c r="MP88" s="2">
        <v>0</v>
      </c>
      <c r="MQ88" s="2">
        <v>0</v>
      </c>
      <c r="MR88" s="2">
        <v>0</v>
      </c>
      <c r="MS88" s="2">
        <v>0</v>
      </c>
      <c r="MT88" s="2">
        <v>0</v>
      </c>
      <c r="MU88" s="2">
        <v>0</v>
      </c>
      <c r="MV88" s="2">
        <v>0</v>
      </c>
      <c r="MW88" s="2">
        <v>0</v>
      </c>
      <c r="MX88" s="2">
        <v>0</v>
      </c>
      <c r="MY88" s="2">
        <v>0</v>
      </c>
      <c r="MZ88" s="2">
        <v>0</v>
      </c>
      <c r="NA88" s="2">
        <v>0</v>
      </c>
      <c r="NB88" s="2">
        <v>0</v>
      </c>
      <c r="NC88" s="2">
        <v>0</v>
      </c>
      <c r="ND88" s="2">
        <v>0</v>
      </c>
      <c r="NE88" s="2">
        <v>0</v>
      </c>
      <c r="NF88" s="2">
        <v>0</v>
      </c>
      <c r="NG88" s="2">
        <v>0</v>
      </c>
      <c r="NH88" s="2">
        <v>0</v>
      </c>
      <c r="NI88" s="2">
        <v>0</v>
      </c>
      <c r="NJ88" s="2">
        <v>0</v>
      </c>
      <c r="NK88" s="2">
        <v>0</v>
      </c>
      <c r="NL88" s="2">
        <v>0</v>
      </c>
      <c r="NM88" s="2">
        <v>0</v>
      </c>
      <c r="NN88" s="2">
        <v>0</v>
      </c>
      <c r="NO88" s="2">
        <v>0</v>
      </c>
      <c r="NP88" s="2">
        <v>0</v>
      </c>
      <c r="NQ88" s="2">
        <v>0</v>
      </c>
      <c r="NR88" s="2">
        <v>0</v>
      </c>
      <c r="NS88" s="2">
        <v>0</v>
      </c>
      <c r="NT88" s="2">
        <v>0</v>
      </c>
      <c r="NU88" s="2">
        <v>0</v>
      </c>
      <c r="NV88" s="2">
        <v>0</v>
      </c>
      <c r="NW88" s="2">
        <v>0</v>
      </c>
      <c r="NX88" s="2">
        <v>0</v>
      </c>
      <c r="NY88" s="2">
        <v>0</v>
      </c>
      <c r="NZ88" s="2">
        <v>0</v>
      </c>
      <c r="OA88" s="1">
        <v>0</v>
      </c>
    </row>
    <row r="89" spans="1:391" x14ac:dyDescent="0.25">
      <c r="A89" s="2" t="s">
        <v>477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2">
        <v>0</v>
      </c>
      <c r="LL89" s="2">
        <v>0</v>
      </c>
      <c r="LM89" s="2">
        <v>0</v>
      </c>
      <c r="LN89" s="2">
        <v>0</v>
      </c>
      <c r="LO89" s="2">
        <v>0</v>
      </c>
      <c r="LP89" s="2">
        <v>0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>
        <v>0</v>
      </c>
      <c r="LW89" s="2">
        <v>0</v>
      </c>
      <c r="LX89" s="2">
        <v>0</v>
      </c>
      <c r="LY89" s="2">
        <v>0</v>
      </c>
      <c r="LZ89" s="2">
        <v>0</v>
      </c>
      <c r="MA89" s="2">
        <v>0</v>
      </c>
      <c r="MB89" s="2">
        <v>0</v>
      </c>
      <c r="MC89" s="2">
        <v>0</v>
      </c>
      <c r="MD89" s="2">
        <v>0</v>
      </c>
      <c r="ME89" s="2">
        <v>0</v>
      </c>
      <c r="MF89" s="2">
        <v>0</v>
      </c>
      <c r="MG89" s="2">
        <v>0</v>
      </c>
      <c r="MH89" s="2">
        <v>0</v>
      </c>
      <c r="MI89" s="2">
        <v>0</v>
      </c>
      <c r="MJ89" s="2">
        <v>0</v>
      </c>
      <c r="MK89" s="2">
        <v>0</v>
      </c>
      <c r="ML89" s="2">
        <v>0</v>
      </c>
      <c r="MM89" s="2">
        <v>0</v>
      </c>
      <c r="MN89" s="2">
        <v>0</v>
      </c>
      <c r="MO89" s="2">
        <v>0</v>
      </c>
      <c r="MP89" s="2">
        <v>0</v>
      </c>
      <c r="MQ89" s="2">
        <v>0</v>
      </c>
      <c r="MR89" s="2">
        <v>0</v>
      </c>
      <c r="MS89" s="2">
        <v>0</v>
      </c>
      <c r="MT89" s="2">
        <v>0</v>
      </c>
      <c r="MU89" s="2">
        <v>0</v>
      </c>
      <c r="MV89" s="2">
        <v>0</v>
      </c>
      <c r="MW89" s="2">
        <v>0</v>
      </c>
      <c r="MX89" s="2">
        <v>0</v>
      </c>
      <c r="MY89" s="2">
        <v>0</v>
      </c>
      <c r="MZ89" s="2">
        <v>0</v>
      </c>
      <c r="NA89" s="2">
        <v>0</v>
      </c>
      <c r="NB89" s="2">
        <v>0</v>
      </c>
      <c r="NC89" s="2">
        <v>0</v>
      </c>
      <c r="ND89" s="2">
        <v>0</v>
      </c>
      <c r="NE89" s="2">
        <v>0</v>
      </c>
      <c r="NF89" s="2">
        <v>0</v>
      </c>
      <c r="NG89" s="2">
        <v>0</v>
      </c>
      <c r="NH89" s="2">
        <v>0</v>
      </c>
      <c r="NI89" s="2">
        <v>0</v>
      </c>
      <c r="NJ89" s="2">
        <v>0</v>
      </c>
      <c r="NK89" s="2">
        <v>0</v>
      </c>
      <c r="NL89" s="2">
        <v>0</v>
      </c>
      <c r="NM89" s="2">
        <v>0</v>
      </c>
      <c r="NN89" s="2">
        <v>0</v>
      </c>
      <c r="NO89" s="2">
        <v>0</v>
      </c>
      <c r="NP89" s="2">
        <v>0</v>
      </c>
      <c r="NQ89" s="2">
        <v>0</v>
      </c>
      <c r="NR89" s="2">
        <v>0</v>
      </c>
      <c r="NS89" s="2">
        <v>0</v>
      </c>
      <c r="NT89" s="2">
        <v>0</v>
      </c>
      <c r="NU89" s="2">
        <v>0</v>
      </c>
      <c r="NV89" s="2">
        <v>0</v>
      </c>
      <c r="NW89" s="2">
        <v>0</v>
      </c>
      <c r="NX89" s="2">
        <v>0</v>
      </c>
      <c r="NY89" s="2">
        <v>0</v>
      </c>
      <c r="NZ89" s="2">
        <v>0</v>
      </c>
      <c r="OA89" s="1">
        <v>0</v>
      </c>
    </row>
    <row r="90" spans="1:391" x14ac:dyDescent="0.25">
      <c r="A90" s="2" t="s">
        <v>478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1</v>
      </c>
      <c r="M90" s="2">
        <v>1</v>
      </c>
      <c r="N90" s="2">
        <v>1</v>
      </c>
      <c r="O90" s="2">
        <v>1</v>
      </c>
      <c r="P90" s="2">
        <v>1</v>
      </c>
      <c r="Q90" s="2">
        <v>1</v>
      </c>
      <c r="R90" s="2">
        <v>1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1</v>
      </c>
      <c r="BK90" s="2">
        <v>1</v>
      </c>
      <c r="BL90" s="2">
        <v>1</v>
      </c>
      <c r="BM90" s="2">
        <v>1</v>
      </c>
      <c r="BN90" s="2">
        <v>1</v>
      </c>
      <c r="BO90" s="2">
        <v>1</v>
      </c>
      <c r="BP90" s="2">
        <v>1</v>
      </c>
      <c r="BQ90" s="2">
        <v>1</v>
      </c>
      <c r="BR90" s="2">
        <v>1</v>
      </c>
      <c r="BS90" s="2">
        <v>1</v>
      </c>
      <c r="BT90" s="2">
        <v>1</v>
      </c>
      <c r="BU90" s="2">
        <v>1</v>
      </c>
      <c r="BV90" s="2">
        <v>1</v>
      </c>
      <c r="BW90" s="2">
        <v>1</v>
      </c>
      <c r="BX90" s="2">
        <v>1</v>
      </c>
      <c r="BY90" s="2">
        <v>1</v>
      </c>
      <c r="BZ90" s="2">
        <v>1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0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0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0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0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2">
        <v>0</v>
      </c>
      <c r="LL90" s="2">
        <v>0</v>
      </c>
      <c r="LM90" s="2">
        <v>0</v>
      </c>
      <c r="LN90" s="2">
        <v>0</v>
      </c>
      <c r="LO90" s="2">
        <v>0</v>
      </c>
      <c r="LP90" s="2">
        <v>0</v>
      </c>
      <c r="LQ90" s="2">
        <v>0</v>
      </c>
      <c r="LR90" s="2">
        <v>0</v>
      </c>
      <c r="LS90" s="2">
        <v>0</v>
      </c>
      <c r="LT90" s="2">
        <v>0</v>
      </c>
      <c r="LU90" s="2">
        <v>0</v>
      </c>
      <c r="LV90" s="2">
        <v>0</v>
      </c>
      <c r="LW90" s="2">
        <v>0</v>
      </c>
      <c r="LX90" s="2">
        <v>0</v>
      </c>
      <c r="LY90" s="2">
        <v>0</v>
      </c>
      <c r="LZ90" s="2">
        <v>0</v>
      </c>
      <c r="MA90" s="2">
        <v>0</v>
      </c>
      <c r="MB90" s="2">
        <v>0</v>
      </c>
      <c r="MC90" s="2">
        <v>0</v>
      </c>
      <c r="MD90" s="2">
        <v>0</v>
      </c>
      <c r="ME90" s="2">
        <v>0</v>
      </c>
      <c r="MF90" s="2">
        <v>0</v>
      </c>
      <c r="MG90" s="2">
        <v>0</v>
      </c>
      <c r="MH90" s="2">
        <v>0</v>
      </c>
      <c r="MI90" s="2">
        <v>0</v>
      </c>
      <c r="MJ90" s="2">
        <v>0</v>
      </c>
      <c r="MK90" s="2">
        <v>0</v>
      </c>
      <c r="ML90" s="2">
        <v>0</v>
      </c>
      <c r="MM90" s="2">
        <v>0</v>
      </c>
      <c r="MN90" s="2">
        <v>0</v>
      </c>
      <c r="MO90" s="2">
        <v>0</v>
      </c>
      <c r="MP90" s="2">
        <v>0</v>
      </c>
      <c r="MQ90" s="2">
        <v>0</v>
      </c>
      <c r="MR90" s="2">
        <v>0</v>
      </c>
      <c r="MS90" s="2">
        <v>0</v>
      </c>
      <c r="MT90" s="2">
        <v>0</v>
      </c>
      <c r="MU90" s="2">
        <v>0</v>
      </c>
      <c r="MV90" s="2">
        <v>0</v>
      </c>
      <c r="MW90" s="2">
        <v>0</v>
      </c>
      <c r="MX90" s="2">
        <v>0</v>
      </c>
      <c r="MY90" s="2">
        <v>0</v>
      </c>
      <c r="MZ90" s="2">
        <v>0</v>
      </c>
      <c r="NA90" s="2">
        <v>0</v>
      </c>
      <c r="NB90" s="2">
        <v>0</v>
      </c>
      <c r="NC90" s="2">
        <v>0</v>
      </c>
      <c r="ND90" s="2">
        <v>0</v>
      </c>
      <c r="NE90" s="2">
        <v>0</v>
      </c>
      <c r="NF90" s="2">
        <v>0</v>
      </c>
      <c r="NG90" s="2">
        <v>0</v>
      </c>
      <c r="NH90" s="2">
        <v>0</v>
      </c>
      <c r="NI90" s="2">
        <v>0</v>
      </c>
      <c r="NJ90" s="2">
        <v>0</v>
      </c>
      <c r="NK90" s="2">
        <v>0</v>
      </c>
      <c r="NL90" s="2">
        <v>0</v>
      </c>
      <c r="NM90" s="2">
        <v>0</v>
      </c>
      <c r="NN90" s="2">
        <v>0</v>
      </c>
      <c r="NO90" s="2">
        <v>0</v>
      </c>
      <c r="NP90" s="2">
        <v>0</v>
      </c>
      <c r="NQ90" s="2">
        <v>0</v>
      </c>
      <c r="NR90" s="2">
        <v>0</v>
      </c>
      <c r="NS90" s="2">
        <v>0</v>
      </c>
      <c r="NT90" s="2">
        <v>0</v>
      </c>
      <c r="NU90" s="2">
        <v>0</v>
      </c>
      <c r="NV90" s="2">
        <v>0</v>
      </c>
      <c r="NW90" s="2">
        <v>0</v>
      </c>
      <c r="NX90" s="2">
        <v>0</v>
      </c>
      <c r="NY90" s="2">
        <v>0</v>
      </c>
      <c r="NZ90" s="2">
        <v>0</v>
      </c>
      <c r="OA90" s="1">
        <v>0</v>
      </c>
    </row>
    <row r="91" spans="1:391" x14ac:dyDescent="0.25">
      <c r="A91" s="2" t="s">
        <v>479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1</v>
      </c>
      <c r="IS91" s="2">
        <v>1</v>
      </c>
      <c r="IT91" s="2">
        <v>1</v>
      </c>
      <c r="IU91" s="2">
        <v>1</v>
      </c>
      <c r="IV91" s="2">
        <v>1</v>
      </c>
      <c r="IW91" s="2">
        <v>1</v>
      </c>
      <c r="IX91" s="2">
        <v>1</v>
      </c>
      <c r="IY91" s="2">
        <v>1</v>
      </c>
      <c r="IZ91" s="2">
        <v>1</v>
      </c>
      <c r="JA91" s="2">
        <v>1</v>
      </c>
      <c r="JB91" s="2">
        <v>1</v>
      </c>
      <c r="JC91" s="2">
        <v>1</v>
      </c>
      <c r="JD91" s="2">
        <v>1</v>
      </c>
      <c r="JE91" s="2">
        <v>1</v>
      </c>
      <c r="JF91" s="2">
        <v>1</v>
      </c>
      <c r="JG91" s="2">
        <v>1</v>
      </c>
      <c r="JH91" s="2">
        <v>1</v>
      </c>
      <c r="JI91" s="2">
        <v>1</v>
      </c>
      <c r="JJ91" s="2">
        <v>1</v>
      </c>
      <c r="JK91" s="2">
        <v>1</v>
      </c>
      <c r="JL91" s="2">
        <v>1</v>
      </c>
      <c r="JM91" s="2">
        <v>1</v>
      </c>
      <c r="JN91" s="2">
        <v>1</v>
      </c>
      <c r="JO91" s="2">
        <v>1</v>
      </c>
      <c r="JP91" s="2">
        <v>1</v>
      </c>
      <c r="JQ91" s="2">
        <v>1</v>
      </c>
      <c r="JR91" s="2">
        <v>1</v>
      </c>
      <c r="JS91" s="2">
        <v>1</v>
      </c>
      <c r="JT91" s="2">
        <v>1</v>
      </c>
      <c r="JU91" s="2">
        <v>1</v>
      </c>
      <c r="JV91" s="2">
        <v>1</v>
      </c>
      <c r="JW91" s="2">
        <v>1</v>
      </c>
      <c r="JX91" s="2">
        <v>1</v>
      </c>
      <c r="JY91" s="2">
        <v>1</v>
      </c>
      <c r="JZ91" s="2">
        <v>1</v>
      </c>
      <c r="KA91" s="2">
        <v>1</v>
      </c>
      <c r="KB91" s="2">
        <v>1</v>
      </c>
      <c r="KC91" s="2">
        <v>1</v>
      </c>
      <c r="KD91" s="2">
        <v>1</v>
      </c>
      <c r="KE91" s="2">
        <v>1</v>
      </c>
      <c r="KF91" s="2">
        <v>1</v>
      </c>
      <c r="KG91" s="2">
        <v>1</v>
      </c>
      <c r="KH91" s="2">
        <v>1</v>
      </c>
      <c r="KI91" s="2">
        <v>1</v>
      </c>
      <c r="KJ91" s="2">
        <v>1</v>
      </c>
      <c r="KK91" s="2">
        <v>1</v>
      </c>
      <c r="KL91" s="2">
        <v>1</v>
      </c>
      <c r="KM91" s="2">
        <v>1</v>
      </c>
      <c r="KN91" s="2">
        <v>1</v>
      </c>
      <c r="KO91" s="2">
        <v>1</v>
      </c>
      <c r="KP91" s="2">
        <v>1</v>
      </c>
      <c r="KQ91" s="2">
        <v>1</v>
      </c>
      <c r="KR91" s="2">
        <v>1</v>
      </c>
      <c r="KS91" s="2">
        <v>1</v>
      </c>
      <c r="KT91" s="2">
        <v>1</v>
      </c>
      <c r="KU91" s="2">
        <v>1</v>
      </c>
      <c r="KV91" s="2">
        <v>1</v>
      </c>
      <c r="KW91" s="2">
        <v>1</v>
      </c>
      <c r="KX91" s="2">
        <v>1</v>
      </c>
      <c r="KY91" s="2">
        <v>1</v>
      </c>
      <c r="KZ91" s="2">
        <v>1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2">
        <v>0</v>
      </c>
      <c r="LL91" s="2">
        <v>0</v>
      </c>
      <c r="LM91" s="2">
        <v>1</v>
      </c>
      <c r="LN91" s="2">
        <v>1</v>
      </c>
      <c r="LO91" s="2">
        <v>1</v>
      </c>
      <c r="LP91" s="2">
        <v>1</v>
      </c>
      <c r="LQ91" s="2">
        <v>1</v>
      </c>
      <c r="LR91" s="2">
        <v>1</v>
      </c>
      <c r="LS91" s="2">
        <v>1</v>
      </c>
      <c r="LT91" s="2">
        <v>1</v>
      </c>
      <c r="LU91" s="2">
        <v>1</v>
      </c>
      <c r="LV91" s="2">
        <v>1</v>
      </c>
      <c r="LW91" s="2">
        <v>1</v>
      </c>
      <c r="LX91" s="2">
        <v>1</v>
      </c>
      <c r="LY91" s="2">
        <v>1</v>
      </c>
      <c r="LZ91" s="2">
        <v>1</v>
      </c>
      <c r="MA91" s="2">
        <v>1</v>
      </c>
      <c r="MB91" s="2">
        <v>0</v>
      </c>
      <c r="MC91" s="2">
        <v>0</v>
      </c>
      <c r="MD91" s="2">
        <v>0</v>
      </c>
      <c r="ME91" s="2">
        <v>0</v>
      </c>
      <c r="MF91" s="2">
        <v>0</v>
      </c>
      <c r="MG91" s="2">
        <v>0</v>
      </c>
      <c r="MH91" s="2">
        <v>0</v>
      </c>
      <c r="MI91" s="2">
        <v>0</v>
      </c>
      <c r="MJ91" s="2">
        <v>0</v>
      </c>
      <c r="MK91" s="2">
        <v>0</v>
      </c>
      <c r="ML91" s="2">
        <v>0</v>
      </c>
      <c r="MM91" s="2">
        <v>0</v>
      </c>
      <c r="MN91" s="2">
        <v>0</v>
      </c>
      <c r="MO91" s="2">
        <v>0</v>
      </c>
      <c r="MP91" s="2">
        <v>0</v>
      </c>
      <c r="MQ91" s="2">
        <v>0</v>
      </c>
      <c r="MR91" s="2">
        <v>0</v>
      </c>
      <c r="MS91" s="2">
        <v>0</v>
      </c>
      <c r="MT91" s="2">
        <v>0</v>
      </c>
      <c r="MU91" s="2">
        <v>0</v>
      </c>
      <c r="MV91" s="2">
        <v>1</v>
      </c>
      <c r="MW91" s="2">
        <v>1</v>
      </c>
      <c r="MX91" s="2">
        <v>1</v>
      </c>
      <c r="MY91" s="2">
        <v>1</v>
      </c>
      <c r="MZ91" s="2">
        <v>1</v>
      </c>
      <c r="NA91" s="2">
        <v>1</v>
      </c>
      <c r="NB91" s="2">
        <v>1</v>
      </c>
      <c r="NC91" s="2">
        <v>1</v>
      </c>
      <c r="ND91" s="2">
        <v>1</v>
      </c>
      <c r="NE91" s="2">
        <v>1</v>
      </c>
      <c r="NF91" s="2">
        <v>1</v>
      </c>
      <c r="NG91" s="2">
        <v>1</v>
      </c>
      <c r="NH91" s="2">
        <v>1</v>
      </c>
      <c r="NI91" s="2">
        <v>1</v>
      </c>
      <c r="NJ91" s="2">
        <v>1</v>
      </c>
      <c r="NK91" s="2">
        <v>1</v>
      </c>
      <c r="NL91" s="2">
        <v>0</v>
      </c>
      <c r="NM91" s="2">
        <v>0</v>
      </c>
      <c r="NN91" s="2">
        <v>0</v>
      </c>
      <c r="NO91" s="2">
        <v>0</v>
      </c>
      <c r="NP91" s="2">
        <v>0</v>
      </c>
      <c r="NQ91" s="2">
        <v>0</v>
      </c>
      <c r="NR91" s="2">
        <v>0</v>
      </c>
      <c r="NS91" s="2">
        <v>0</v>
      </c>
      <c r="NT91" s="2">
        <v>0</v>
      </c>
      <c r="NU91" s="2">
        <v>0</v>
      </c>
      <c r="NV91" s="2">
        <v>0</v>
      </c>
      <c r="NW91" s="2">
        <v>0</v>
      </c>
      <c r="NX91" s="2">
        <v>0</v>
      </c>
      <c r="NY91" s="2">
        <v>0</v>
      </c>
      <c r="NZ91" s="2">
        <v>0</v>
      </c>
      <c r="OA91" s="1">
        <v>0</v>
      </c>
    </row>
    <row r="92" spans="1:391" x14ac:dyDescent="0.25">
      <c r="A92" s="2" t="s">
        <v>480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0</v>
      </c>
      <c r="HX92" s="2">
        <v>0</v>
      </c>
      <c r="HY92" s="2">
        <v>0</v>
      </c>
      <c r="HZ92" s="2">
        <v>0</v>
      </c>
      <c r="IA92" s="2">
        <v>0</v>
      </c>
      <c r="IB92" s="2">
        <v>0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0</v>
      </c>
      <c r="IS92" s="2">
        <v>0</v>
      </c>
      <c r="IT92" s="2">
        <v>0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0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0</v>
      </c>
      <c r="LI92" s="2">
        <v>0</v>
      </c>
      <c r="LJ92" s="2">
        <v>0</v>
      </c>
      <c r="LK92" s="2">
        <v>0</v>
      </c>
      <c r="LL92" s="2">
        <v>0</v>
      </c>
      <c r="LM92" s="2">
        <v>0</v>
      </c>
      <c r="LN92" s="2">
        <v>0</v>
      </c>
      <c r="LO92" s="2">
        <v>0</v>
      </c>
      <c r="LP92" s="2">
        <v>0</v>
      </c>
      <c r="LQ92" s="2">
        <v>0</v>
      </c>
      <c r="LR92" s="2">
        <v>0</v>
      </c>
      <c r="LS92" s="2">
        <v>0</v>
      </c>
      <c r="LT92" s="2">
        <v>0</v>
      </c>
      <c r="LU92" s="2">
        <v>0</v>
      </c>
      <c r="LV92" s="2">
        <v>0</v>
      </c>
      <c r="LW92" s="2">
        <v>0</v>
      </c>
      <c r="LX92" s="2">
        <v>0</v>
      </c>
      <c r="LY92" s="2">
        <v>0</v>
      </c>
      <c r="LZ92" s="2">
        <v>0</v>
      </c>
      <c r="MA92" s="2">
        <v>0</v>
      </c>
      <c r="MB92" s="2">
        <v>0</v>
      </c>
      <c r="MC92" s="2">
        <v>0</v>
      </c>
      <c r="MD92" s="2">
        <v>0</v>
      </c>
      <c r="ME92" s="2">
        <v>0</v>
      </c>
      <c r="MF92" s="2">
        <v>0</v>
      </c>
      <c r="MG92" s="2">
        <v>0</v>
      </c>
      <c r="MH92" s="2">
        <v>0</v>
      </c>
      <c r="MI92" s="2">
        <v>0</v>
      </c>
      <c r="MJ92" s="2">
        <v>0</v>
      </c>
      <c r="MK92" s="2">
        <v>0</v>
      </c>
      <c r="ML92" s="2">
        <v>0</v>
      </c>
      <c r="MM92" s="2">
        <v>0</v>
      </c>
      <c r="MN92" s="2">
        <v>0</v>
      </c>
      <c r="MO92" s="2">
        <v>0</v>
      </c>
      <c r="MP92" s="2">
        <v>0</v>
      </c>
      <c r="MQ92" s="2">
        <v>0</v>
      </c>
      <c r="MR92" s="2">
        <v>0</v>
      </c>
      <c r="MS92" s="2">
        <v>0</v>
      </c>
      <c r="MT92" s="2">
        <v>0</v>
      </c>
      <c r="MU92" s="2">
        <v>0</v>
      </c>
      <c r="MV92" s="2">
        <v>0</v>
      </c>
      <c r="MW92" s="2">
        <v>0</v>
      </c>
      <c r="MX92" s="2">
        <v>0</v>
      </c>
      <c r="MY92" s="2">
        <v>0</v>
      </c>
      <c r="MZ92" s="2">
        <v>0</v>
      </c>
      <c r="NA92" s="2">
        <v>0</v>
      </c>
      <c r="NB92" s="2">
        <v>0</v>
      </c>
      <c r="NC92" s="2">
        <v>0</v>
      </c>
      <c r="ND92" s="2">
        <v>0</v>
      </c>
      <c r="NE92" s="2">
        <v>0</v>
      </c>
      <c r="NF92" s="2">
        <v>0</v>
      </c>
      <c r="NG92" s="2">
        <v>0</v>
      </c>
      <c r="NH92" s="2">
        <v>0</v>
      </c>
      <c r="NI92" s="2">
        <v>0</v>
      </c>
      <c r="NJ92" s="2">
        <v>0</v>
      </c>
      <c r="NK92" s="2">
        <v>0</v>
      </c>
      <c r="NL92" s="2">
        <v>0</v>
      </c>
      <c r="NM92" s="2">
        <v>0</v>
      </c>
      <c r="NN92" s="2">
        <v>0</v>
      </c>
      <c r="NO92" s="2">
        <v>0</v>
      </c>
      <c r="NP92" s="2">
        <v>0</v>
      </c>
      <c r="NQ92" s="2">
        <v>0</v>
      </c>
      <c r="NR92" s="2">
        <v>0</v>
      </c>
      <c r="NS92" s="2">
        <v>0</v>
      </c>
      <c r="NT92" s="2">
        <v>0</v>
      </c>
      <c r="NU92" s="2">
        <v>0</v>
      </c>
      <c r="NV92" s="2">
        <v>0</v>
      </c>
      <c r="NW92" s="2">
        <v>0</v>
      </c>
      <c r="NX92" s="2">
        <v>0</v>
      </c>
      <c r="NY92" s="2">
        <v>0</v>
      </c>
      <c r="NZ92" s="2">
        <v>0</v>
      </c>
      <c r="OA92" s="1">
        <v>0</v>
      </c>
    </row>
    <row r="93" spans="1:391" x14ac:dyDescent="0.25">
      <c r="A93" s="2" t="s">
        <v>481</v>
      </c>
      <c r="B93" s="2">
        <v>0</v>
      </c>
      <c r="C93" s="2">
        <v>0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0</v>
      </c>
      <c r="T93" s="2">
        <v>1</v>
      </c>
      <c r="U93" s="2">
        <v>1</v>
      </c>
      <c r="V93" s="2">
        <v>1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0</v>
      </c>
      <c r="AJ93" s="2">
        <v>0</v>
      </c>
      <c r="AK93" s="2">
        <v>0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1</v>
      </c>
      <c r="AT93" s="2">
        <v>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1</v>
      </c>
      <c r="BG93" s="2">
        <v>1</v>
      </c>
      <c r="BH93" s="2">
        <v>1</v>
      </c>
      <c r="BI93" s="2">
        <v>1</v>
      </c>
      <c r="BJ93" s="2">
        <v>1</v>
      </c>
      <c r="BK93" s="2">
        <v>1</v>
      </c>
      <c r="BL93" s="2">
        <v>1</v>
      </c>
      <c r="BM93" s="2">
        <v>1</v>
      </c>
      <c r="BN93" s="2">
        <v>1</v>
      </c>
      <c r="BO93" s="2">
        <v>1</v>
      </c>
      <c r="BP93" s="2">
        <v>1</v>
      </c>
      <c r="BQ93" s="2">
        <v>1</v>
      </c>
      <c r="BR93" s="2">
        <v>1</v>
      </c>
      <c r="BS93" s="2">
        <v>1</v>
      </c>
      <c r="BT93" s="2">
        <v>1</v>
      </c>
      <c r="BU93" s="2">
        <v>1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1</v>
      </c>
      <c r="CG93" s="2">
        <v>1</v>
      </c>
      <c r="CH93" s="2">
        <v>1</v>
      </c>
      <c r="CI93" s="2">
        <v>1</v>
      </c>
      <c r="CJ93" s="2">
        <v>0</v>
      </c>
      <c r="CK93" s="2">
        <v>1</v>
      </c>
      <c r="CL93" s="2">
        <v>1</v>
      </c>
      <c r="CM93" s="2">
        <v>1</v>
      </c>
      <c r="CN93" s="2">
        <v>1</v>
      </c>
      <c r="CO93" s="2">
        <v>1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1</v>
      </c>
      <c r="DE93" s="2">
        <v>1</v>
      </c>
      <c r="DF93" s="2">
        <v>1</v>
      </c>
      <c r="DG93" s="2">
        <v>1</v>
      </c>
      <c r="DH93" s="2">
        <v>1</v>
      </c>
      <c r="DI93" s="2">
        <v>1</v>
      </c>
      <c r="DJ93" s="2">
        <v>1</v>
      </c>
      <c r="DK93" s="2">
        <v>1</v>
      </c>
      <c r="DL93" s="2">
        <v>1</v>
      </c>
      <c r="DM93" s="2">
        <v>1</v>
      </c>
      <c r="DN93" s="2">
        <v>1</v>
      </c>
      <c r="DO93" s="2">
        <v>1</v>
      </c>
      <c r="DP93" s="2">
        <v>1</v>
      </c>
      <c r="DQ93" s="2">
        <v>1</v>
      </c>
      <c r="DR93" s="2">
        <v>1</v>
      </c>
      <c r="DS93" s="2">
        <v>1</v>
      </c>
      <c r="DT93" s="2">
        <v>1</v>
      </c>
      <c r="DU93" s="2">
        <v>1</v>
      </c>
      <c r="DV93" s="2">
        <v>1</v>
      </c>
      <c r="DW93" s="2">
        <v>1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1</v>
      </c>
      <c r="FK93" s="2">
        <v>0</v>
      </c>
      <c r="FL93" s="2">
        <v>1</v>
      </c>
      <c r="FM93" s="2">
        <v>1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1</v>
      </c>
      <c r="GY93" s="2">
        <v>1</v>
      </c>
      <c r="GZ93" s="2">
        <v>1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1</v>
      </c>
      <c r="IJ93" s="2">
        <v>1</v>
      </c>
      <c r="IK93" s="2">
        <v>1</v>
      </c>
      <c r="IL93" s="2">
        <v>1</v>
      </c>
      <c r="IM93" s="2">
        <v>1</v>
      </c>
      <c r="IN93" s="2">
        <v>1</v>
      </c>
      <c r="IO93" s="2">
        <v>1</v>
      </c>
      <c r="IP93" s="2">
        <v>1</v>
      </c>
      <c r="IQ93" s="2">
        <v>1</v>
      </c>
      <c r="IR93" s="2">
        <v>1</v>
      </c>
      <c r="IS93" s="2">
        <v>1</v>
      </c>
      <c r="IT93" s="2">
        <v>1</v>
      </c>
      <c r="IU93" s="2">
        <v>0</v>
      </c>
      <c r="IV93" s="2">
        <v>1</v>
      </c>
      <c r="IW93" s="2">
        <v>1</v>
      </c>
      <c r="IX93" s="2">
        <v>1</v>
      </c>
      <c r="IY93" s="2">
        <v>1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1</v>
      </c>
      <c r="JR93" s="2">
        <v>1</v>
      </c>
      <c r="JS93" s="2">
        <v>1</v>
      </c>
      <c r="JT93" s="2">
        <v>1</v>
      </c>
      <c r="JU93" s="2">
        <v>1</v>
      </c>
      <c r="JV93" s="2">
        <v>1</v>
      </c>
      <c r="JW93" s="2">
        <v>1</v>
      </c>
      <c r="JX93" s="2">
        <v>1</v>
      </c>
      <c r="JY93" s="2">
        <v>1</v>
      </c>
      <c r="JZ93" s="2">
        <v>1</v>
      </c>
      <c r="KA93" s="2">
        <v>1</v>
      </c>
      <c r="KB93" s="2">
        <v>1</v>
      </c>
      <c r="KC93" s="2">
        <v>1</v>
      </c>
      <c r="KD93" s="2">
        <v>1</v>
      </c>
      <c r="KE93" s="2">
        <v>1</v>
      </c>
      <c r="KF93" s="2">
        <v>1</v>
      </c>
      <c r="KG93" s="2">
        <v>1</v>
      </c>
      <c r="KH93" s="2">
        <v>1</v>
      </c>
      <c r="KI93" s="2">
        <v>1</v>
      </c>
      <c r="KJ93" s="2">
        <v>1</v>
      </c>
      <c r="KK93" s="2">
        <v>1</v>
      </c>
      <c r="KL93" s="2">
        <v>1</v>
      </c>
      <c r="KM93" s="2">
        <v>1</v>
      </c>
      <c r="KN93" s="2">
        <v>1</v>
      </c>
      <c r="KO93" s="2">
        <v>1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1</v>
      </c>
      <c r="LG93" s="2">
        <v>1</v>
      </c>
      <c r="LH93" s="2">
        <v>0</v>
      </c>
      <c r="LI93" s="2">
        <v>0</v>
      </c>
      <c r="LJ93" s="2">
        <v>0</v>
      </c>
      <c r="LK93" s="2">
        <v>0</v>
      </c>
      <c r="LL93" s="2">
        <v>0</v>
      </c>
      <c r="LM93" s="2">
        <v>0</v>
      </c>
      <c r="LN93" s="2">
        <v>0</v>
      </c>
      <c r="LO93" s="2">
        <v>0</v>
      </c>
      <c r="LP93" s="2">
        <v>0</v>
      </c>
      <c r="LQ93" s="2">
        <v>0</v>
      </c>
      <c r="LR93" s="2">
        <v>0</v>
      </c>
      <c r="LS93" s="2">
        <v>0</v>
      </c>
      <c r="LT93" s="2">
        <v>0</v>
      </c>
      <c r="LU93" s="2">
        <v>0</v>
      </c>
      <c r="LV93" s="2">
        <v>0</v>
      </c>
      <c r="LW93" s="2">
        <v>0</v>
      </c>
      <c r="LX93" s="2">
        <v>0</v>
      </c>
      <c r="LY93" s="2">
        <v>0</v>
      </c>
      <c r="LZ93" s="2">
        <v>0</v>
      </c>
      <c r="MA93" s="2">
        <v>0</v>
      </c>
      <c r="MB93" s="2">
        <v>0</v>
      </c>
      <c r="MC93" s="2">
        <v>0</v>
      </c>
      <c r="MD93" s="2">
        <v>0</v>
      </c>
      <c r="ME93" s="2">
        <v>0</v>
      </c>
      <c r="MF93" s="2">
        <v>0</v>
      </c>
      <c r="MG93" s="2">
        <v>0</v>
      </c>
      <c r="MH93" s="2">
        <v>0</v>
      </c>
      <c r="MI93" s="2">
        <v>0</v>
      </c>
      <c r="MJ93" s="2">
        <v>0</v>
      </c>
      <c r="MK93" s="2">
        <v>0</v>
      </c>
      <c r="ML93" s="2">
        <v>0</v>
      </c>
      <c r="MM93" s="2">
        <v>0</v>
      </c>
      <c r="MN93" s="2">
        <v>0</v>
      </c>
      <c r="MO93" s="2">
        <v>0</v>
      </c>
      <c r="MP93" s="2">
        <v>0</v>
      </c>
      <c r="MQ93" s="2">
        <v>0</v>
      </c>
      <c r="MR93" s="2">
        <v>0</v>
      </c>
      <c r="MS93" s="2">
        <v>0</v>
      </c>
      <c r="MT93" s="2">
        <v>0</v>
      </c>
      <c r="MU93" s="2">
        <v>0</v>
      </c>
      <c r="MV93" s="2">
        <v>0</v>
      </c>
      <c r="MW93" s="2">
        <v>0</v>
      </c>
      <c r="MX93" s="2">
        <v>0</v>
      </c>
      <c r="MY93" s="2">
        <v>0</v>
      </c>
      <c r="MZ93" s="2">
        <v>0</v>
      </c>
      <c r="NA93" s="2">
        <v>0</v>
      </c>
      <c r="NB93" s="2">
        <v>0</v>
      </c>
      <c r="NC93" s="2">
        <v>0</v>
      </c>
      <c r="ND93" s="2">
        <v>0</v>
      </c>
      <c r="NE93" s="2">
        <v>0</v>
      </c>
      <c r="NF93" s="2">
        <v>0</v>
      </c>
      <c r="NG93" s="2">
        <v>0</v>
      </c>
      <c r="NH93" s="2">
        <v>0</v>
      </c>
      <c r="NI93" s="2">
        <v>0</v>
      </c>
      <c r="NJ93" s="2">
        <v>0</v>
      </c>
      <c r="NK93" s="2">
        <v>0</v>
      </c>
      <c r="NL93" s="2">
        <v>0</v>
      </c>
      <c r="NM93" s="2">
        <v>0</v>
      </c>
      <c r="NN93" s="2">
        <v>0</v>
      </c>
      <c r="NO93" s="2">
        <v>0</v>
      </c>
      <c r="NP93" s="2">
        <v>0</v>
      </c>
      <c r="NQ93" s="2">
        <v>0</v>
      </c>
      <c r="NR93" s="2">
        <v>0</v>
      </c>
      <c r="NS93" s="2">
        <v>0</v>
      </c>
      <c r="NT93" s="2">
        <v>0</v>
      </c>
      <c r="NU93" s="2">
        <v>0</v>
      </c>
      <c r="NV93" s="2">
        <v>0</v>
      </c>
      <c r="NW93" s="2">
        <v>0</v>
      </c>
      <c r="NX93" s="2">
        <v>0</v>
      </c>
      <c r="NY93" s="2">
        <v>0</v>
      </c>
      <c r="NZ93" s="2">
        <v>0</v>
      </c>
      <c r="OA93" s="1">
        <v>0</v>
      </c>
    </row>
    <row r="94" spans="1:391" x14ac:dyDescent="0.25">
      <c r="A94" s="2" t="s">
        <v>482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1</v>
      </c>
      <c r="AS94" s="2">
        <v>1</v>
      </c>
      <c r="AT94" s="2">
        <v>0</v>
      </c>
      <c r="AU94" s="2">
        <v>1</v>
      </c>
      <c r="AV94" s="2">
        <v>1</v>
      </c>
      <c r="AW94" s="2">
        <v>1</v>
      </c>
      <c r="AX94" s="2">
        <v>1</v>
      </c>
      <c r="AY94" s="2">
        <v>1</v>
      </c>
      <c r="AZ94" s="2">
        <v>1</v>
      </c>
      <c r="BA94" s="2">
        <v>1</v>
      </c>
      <c r="BB94" s="2">
        <v>1</v>
      </c>
      <c r="BC94" s="2">
        <v>1</v>
      </c>
      <c r="BD94" s="2">
        <v>1</v>
      </c>
      <c r="BE94" s="2">
        <v>1</v>
      </c>
      <c r="BF94" s="2">
        <v>1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0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0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2">
        <v>0</v>
      </c>
      <c r="LL94" s="2">
        <v>0</v>
      </c>
      <c r="LM94" s="2">
        <v>0</v>
      </c>
      <c r="LN94" s="2">
        <v>0</v>
      </c>
      <c r="LO94" s="2">
        <v>0</v>
      </c>
      <c r="LP94" s="2">
        <v>0</v>
      </c>
      <c r="LQ94" s="2">
        <v>0</v>
      </c>
      <c r="LR94" s="2">
        <v>0</v>
      </c>
      <c r="LS94" s="2">
        <v>0</v>
      </c>
      <c r="LT94" s="2">
        <v>0</v>
      </c>
      <c r="LU94" s="2">
        <v>0</v>
      </c>
      <c r="LV94" s="2">
        <v>0</v>
      </c>
      <c r="LW94" s="2">
        <v>0</v>
      </c>
      <c r="LX94" s="2">
        <v>0</v>
      </c>
      <c r="LY94" s="2">
        <v>0</v>
      </c>
      <c r="LZ94" s="2">
        <v>0</v>
      </c>
      <c r="MA94" s="2">
        <v>0</v>
      </c>
      <c r="MB94" s="2">
        <v>0</v>
      </c>
      <c r="MC94" s="2">
        <v>0</v>
      </c>
      <c r="MD94" s="2">
        <v>0</v>
      </c>
      <c r="ME94" s="2">
        <v>0</v>
      </c>
      <c r="MF94" s="2">
        <v>0</v>
      </c>
      <c r="MG94" s="2">
        <v>0</v>
      </c>
      <c r="MH94" s="2">
        <v>0</v>
      </c>
      <c r="MI94" s="2">
        <v>0</v>
      </c>
      <c r="MJ94" s="2">
        <v>0</v>
      </c>
      <c r="MK94" s="2">
        <v>0</v>
      </c>
      <c r="ML94" s="2">
        <v>0</v>
      </c>
      <c r="MM94" s="2">
        <v>0</v>
      </c>
      <c r="MN94" s="2">
        <v>0</v>
      </c>
      <c r="MO94" s="2">
        <v>0</v>
      </c>
      <c r="MP94" s="2">
        <v>0</v>
      </c>
      <c r="MQ94" s="2">
        <v>0</v>
      </c>
      <c r="MR94" s="2">
        <v>0</v>
      </c>
      <c r="MS94" s="2">
        <v>0</v>
      </c>
      <c r="MT94" s="2">
        <v>0</v>
      </c>
      <c r="MU94" s="2">
        <v>0</v>
      </c>
      <c r="MV94" s="2">
        <v>0</v>
      </c>
      <c r="MW94" s="2">
        <v>0</v>
      </c>
      <c r="MX94" s="2">
        <v>0</v>
      </c>
      <c r="MY94" s="2">
        <v>0</v>
      </c>
      <c r="MZ94" s="2">
        <v>0</v>
      </c>
      <c r="NA94" s="2">
        <v>0</v>
      </c>
      <c r="NB94" s="2">
        <v>0</v>
      </c>
      <c r="NC94" s="2">
        <v>0</v>
      </c>
      <c r="ND94" s="2">
        <v>0</v>
      </c>
      <c r="NE94" s="2">
        <v>0</v>
      </c>
      <c r="NF94" s="2">
        <v>0</v>
      </c>
      <c r="NG94" s="2">
        <v>0</v>
      </c>
      <c r="NH94" s="2">
        <v>0</v>
      </c>
      <c r="NI94" s="2">
        <v>0</v>
      </c>
      <c r="NJ94" s="2">
        <v>0</v>
      </c>
      <c r="NK94" s="2">
        <v>0</v>
      </c>
      <c r="NL94" s="2">
        <v>0</v>
      </c>
      <c r="NM94" s="2">
        <v>0</v>
      </c>
      <c r="NN94" s="2">
        <v>0</v>
      </c>
      <c r="NO94" s="2">
        <v>0</v>
      </c>
      <c r="NP94" s="2">
        <v>0</v>
      </c>
      <c r="NQ94" s="2">
        <v>0</v>
      </c>
      <c r="NR94" s="2">
        <v>0</v>
      </c>
      <c r="NS94" s="2">
        <v>0</v>
      </c>
      <c r="NT94" s="2">
        <v>0</v>
      </c>
      <c r="NU94" s="2">
        <v>0</v>
      </c>
      <c r="NV94" s="2">
        <v>0</v>
      </c>
      <c r="NW94" s="2">
        <v>0</v>
      </c>
      <c r="NX94" s="2">
        <v>0</v>
      </c>
      <c r="NY94" s="2">
        <v>0</v>
      </c>
      <c r="NZ94" s="2">
        <v>0</v>
      </c>
      <c r="OA94" s="1">
        <v>0</v>
      </c>
    </row>
    <row r="95" spans="1:391" x14ac:dyDescent="0.25">
      <c r="A95" s="2" t="s">
        <v>483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1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1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1</v>
      </c>
      <c r="AR95" s="2">
        <v>1</v>
      </c>
      <c r="AS95" s="2">
        <v>1</v>
      </c>
      <c r="AT95" s="2">
        <v>1</v>
      </c>
      <c r="AU95" s="2">
        <v>1</v>
      </c>
      <c r="AV95" s="2">
        <v>1</v>
      </c>
      <c r="AW95" s="2">
        <v>1</v>
      </c>
      <c r="AX95" s="2">
        <v>1</v>
      </c>
      <c r="AY95" s="2">
        <v>1</v>
      </c>
      <c r="AZ95" s="2">
        <v>1</v>
      </c>
      <c r="BA95" s="2">
        <v>1</v>
      </c>
      <c r="BB95" s="2">
        <v>1</v>
      </c>
      <c r="BC95" s="2">
        <v>1</v>
      </c>
      <c r="BD95" s="2">
        <v>1</v>
      </c>
      <c r="BE95" s="2">
        <v>1</v>
      </c>
      <c r="BF95" s="2">
        <v>1</v>
      </c>
      <c r="BG95" s="2">
        <v>1</v>
      </c>
      <c r="BH95" s="2">
        <v>1</v>
      </c>
      <c r="BI95" s="2">
        <v>1</v>
      </c>
      <c r="BJ95" s="2">
        <v>1</v>
      </c>
      <c r="BK95" s="2">
        <v>1</v>
      </c>
      <c r="BL95" s="2">
        <v>1</v>
      </c>
      <c r="BM95" s="2">
        <v>1</v>
      </c>
      <c r="BN95" s="2">
        <v>1</v>
      </c>
      <c r="BO95" s="2">
        <v>1</v>
      </c>
      <c r="BP95" s="2">
        <v>1</v>
      </c>
      <c r="BQ95" s="2">
        <v>1</v>
      </c>
      <c r="BR95" s="2">
        <v>1</v>
      </c>
      <c r="BS95" s="2">
        <v>1</v>
      </c>
      <c r="BT95" s="2">
        <v>1</v>
      </c>
      <c r="BU95" s="2">
        <v>1</v>
      </c>
      <c r="BV95" s="2">
        <v>1</v>
      </c>
      <c r="BW95" s="2">
        <v>1</v>
      </c>
      <c r="BX95" s="2">
        <v>1</v>
      </c>
      <c r="BY95" s="2">
        <v>1</v>
      </c>
      <c r="BZ95" s="2">
        <v>1</v>
      </c>
      <c r="CA95" s="2">
        <v>1</v>
      </c>
      <c r="CB95" s="2">
        <v>1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1</v>
      </c>
      <c r="DF95" s="2">
        <v>1</v>
      </c>
      <c r="DG95" s="2">
        <v>1</v>
      </c>
      <c r="DH95" s="2">
        <v>1</v>
      </c>
      <c r="DI95" s="2">
        <v>1</v>
      </c>
      <c r="DJ95" s="2">
        <v>1</v>
      </c>
      <c r="DK95" s="2">
        <v>1</v>
      </c>
      <c r="DL95" s="2">
        <v>1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1</v>
      </c>
      <c r="GE95" s="2">
        <v>1</v>
      </c>
      <c r="GF95" s="2">
        <v>1</v>
      </c>
      <c r="GG95" s="2">
        <v>1</v>
      </c>
      <c r="GH95" s="2">
        <v>1</v>
      </c>
      <c r="GI95" s="2">
        <v>1</v>
      </c>
      <c r="GJ95" s="2">
        <v>1</v>
      </c>
      <c r="GK95" s="2">
        <v>1</v>
      </c>
      <c r="GL95" s="2">
        <v>1</v>
      </c>
      <c r="GM95" s="2">
        <v>1</v>
      </c>
      <c r="GN95" s="2">
        <v>1</v>
      </c>
      <c r="GO95" s="2">
        <v>1</v>
      </c>
      <c r="GP95" s="2">
        <v>1</v>
      </c>
      <c r="GQ95" s="2">
        <v>1</v>
      </c>
      <c r="GR95" s="2">
        <v>1</v>
      </c>
      <c r="GS95" s="2">
        <v>1</v>
      </c>
      <c r="GT95" s="2">
        <v>1</v>
      </c>
      <c r="GU95" s="2">
        <v>1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1</v>
      </c>
      <c r="HH95" s="2">
        <v>1</v>
      </c>
      <c r="HI95" s="2">
        <v>1</v>
      </c>
      <c r="HJ95" s="2">
        <v>1</v>
      </c>
      <c r="HK95" s="2">
        <v>1</v>
      </c>
      <c r="HL95" s="2">
        <v>1</v>
      </c>
      <c r="HM95" s="2">
        <v>1</v>
      </c>
      <c r="HN95" s="2">
        <v>1</v>
      </c>
      <c r="HO95" s="2">
        <v>1</v>
      </c>
      <c r="HP95" s="2">
        <v>1</v>
      </c>
      <c r="HQ95" s="2">
        <v>1</v>
      </c>
      <c r="HR95" s="2">
        <v>1</v>
      </c>
      <c r="HS95" s="2">
        <v>1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1</v>
      </c>
      <c r="IA95" s="2">
        <v>1</v>
      </c>
      <c r="IB95" s="2">
        <v>1</v>
      </c>
      <c r="IC95" s="2">
        <v>1</v>
      </c>
      <c r="ID95" s="2">
        <v>1</v>
      </c>
      <c r="IE95" s="2">
        <v>1</v>
      </c>
      <c r="IF95" s="2">
        <v>1</v>
      </c>
      <c r="IG95" s="2">
        <v>1</v>
      </c>
      <c r="IH95" s="2">
        <v>1</v>
      </c>
      <c r="II95" s="2">
        <v>1</v>
      </c>
      <c r="IJ95" s="2">
        <v>1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2">
        <v>0</v>
      </c>
      <c r="LL95" s="2">
        <v>0</v>
      </c>
      <c r="LM95" s="2">
        <v>0</v>
      </c>
      <c r="LN95" s="2">
        <v>0</v>
      </c>
      <c r="LO95" s="2">
        <v>0</v>
      </c>
      <c r="LP95" s="2">
        <v>0</v>
      </c>
      <c r="LQ95" s="2">
        <v>0</v>
      </c>
      <c r="LR95" s="2">
        <v>0</v>
      </c>
      <c r="LS95" s="2">
        <v>0</v>
      </c>
      <c r="LT95" s="2">
        <v>0</v>
      </c>
      <c r="LU95" s="2">
        <v>0</v>
      </c>
      <c r="LV95" s="2">
        <v>0</v>
      </c>
      <c r="LW95" s="2">
        <v>0</v>
      </c>
      <c r="LX95" s="2">
        <v>0</v>
      </c>
      <c r="LY95" s="2">
        <v>0</v>
      </c>
      <c r="LZ95" s="2">
        <v>0</v>
      </c>
      <c r="MA95" s="2">
        <v>0</v>
      </c>
      <c r="MB95" s="2">
        <v>0</v>
      </c>
      <c r="MC95" s="2">
        <v>0</v>
      </c>
      <c r="MD95" s="2">
        <v>0</v>
      </c>
      <c r="ME95" s="2">
        <v>0</v>
      </c>
      <c r="MF95" s="2">
        <v>0</v>
      </c>
      <c r="MG95" s="2">
        <v>0</v>
      </c>
      <c r="MH95" s="2">
        <v>0</v>
      </c>
      <c r="MI95" s="2">
        <v>0</v>
      </c>
      <c r="MJ95" s="2">
        <v>0</v>
      </c>
      <c r="MK95" s="2">
        <v>0</v>
      </c>
      <c r="ML95" s="2">
        <v>0</v>
      </c>
      <c r="MM95" s="2">
        <v>0</v>
      </c>
      <c r="MN95" s="2">
        <v>0</v>
      </c>
      <c r="MO95" s="2">
        <v>0</v>
      </c>
      <c r="MP95" s="2">
        <v>0</v>
      </c>
      <c r="MQ95" s="2">
        <v>0</v>
      </c>
      <c r="MR95" s="2">
        <v>0</v>
      </c>
      <c r="MS95" s="2">
        <v>0</v>
      </c>
      <c r="MT95" s="2">
        <v>0</v>
      </c>
      <c r="MU95" s="2">
        <v>0</v>
      </c>
      <c r="MV95" s="2">
        <v>0</v>
      </c>
      <c r="MW95" s="2">
        <v>0</v>
      </c>
      <c r="MX95" s="2">
        <v>0</v>
      </c>
      <c r="MY95" s="2">
        <v>0</v>
      </c>
      <c r="MZ95" s="2">
        <v>0</v>
      </c>
      <c r="NA95" s="2">
        <v>0</v>
      </c>
      <c r="NB95" s="2">
        <v>0</v>
      </c>
      <c r="NC95" s="2">
        <v>0</v>
      </c>
      <c r="ND95" s="2">
        <v>0</v>
      </c>
      <c r="NE95" s="2">
        <v>0</v>
      </c>
      <c r="NF95" s="2">
        <v>0</v>
      </c>
      <c r="NG95" s="2">
        <v>0</v>
      </c>
      <c r="NH95" s="2">
        <v>0</v>
      </c>
      <c r="NI95" s="2">
        <v>0</v>
      </c>
      <c r="NJ95" s="2">
        <v>0</v>
      </c>
      <c r="NK95" s="2">
        <v>0</v>
      </c>
      <c r="NL95" s="2">
        <v>0</v>
      </c>
      <c r="NM95" s="2">
        <v>0</v>
      </c>
      <c r="NN95" s="2">
        <v>0</v>
      </c>
      <c r="NO95" s="2">
        <v>0</v>
      </c>
      <c r="NP95" s="2">
        <v>0</v>
      </c>
      <c r="NQ95" s="2">
        <v>0</v>
      </c>
      <c r="NR95" s="2">
        <v>0</v>
      </c>
      <c r="NS95" s="2">
        <v>0</v>
      </c>
      <c r="NT95" s="2">
        <v>0</v>
      </c>
      <c r="NU95" s="2">
        <v>0</v>
      </c>
      <c r="NV95" s="2">
        <v>0</v>
      </c>
      <c r="NW95" s="2">
        <v>0</v>
      </c>
      <c r="NX95" s="2">
        <v>0</v>
      </c>
      <c r="NY95" s="2">
        <v>0</v>
      </c>
      <c r="NZ95" s="2">
        <v>0</v>
      </c>
      <c r="OA95" s="1">
        <v>0</v>
      </c>
    </row>
    <row r="96" spans="1:391" x14ac:dyDescent="0.25">
      <c r="A96" s="2" t="s">
        <v>484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1</v>
      </c>
      <c r="BM96" s="2">
        <v>1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0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2">
        <v>0</v>
      </c>
      <c r="LL96" s="2">
        <v>0</v>
      </c>
      <c r="LM96" s="2">
        <v>0</v>
      </c>
      <c r="LN96" s="2">
        <v>0</v>
      </c>
      <c r="LO96" s="2">
        <v>0</v>
      </c>
      <c r="LP96" s="2">
        <v>0</v>
      </c>
      <c r="LQ96" s="2">
        <v>0</v>
      </c>
      <c r="LR96" s="2">
        <v>0</v>
      </c>
      <c r="LS96" s="2">
        <v>0</v>
      </c>
      <c r="LT96" s="2">
        <v>0</v>
      </c>
      <c r="LU96" s="2">
        <v>0</v>
      </c>
      <c r="LV96" s="2">
        <v>0</v>
      </c>
      <c r="LW96" s="2">
        <v>0</v>
      </c>
      <c r="LX96" s="2">
        <v>0</v>
      </c>
      <c r="LY96" s="2">
        <v>0</v>
      </c>
      <c r="LZ96" s="2">
        <v>0</v>
      </c>
      <c r="MA96" s="2">
        <v>0</v>
      </c>
      <c r="MB96" s="2">
        <v>0</v>
      </c>
      <c r="MC96" s="2">
        <v>0</v>
      </c>
      <c r="MD96" s="2">
        <v>0</v>
      </c>
      <c r="ME96" s="2">
        <v>0</v>
      </c>
      <c r="MF96" s="2">
        <v>0</v>
      </c>
      <c r="MG96" s="2">
        <v>0</v>
      </c>
      <c r="MH96" s="2">
        <v>0</v>
      </c>
      <c r="MI96" s="2">
        <v>0</v>
      </c>
      <c r="MJ96" s="2">
        <v>0</v>
      </c>
      <c r="MK96" s="2">
        <v>0</v>
      </c>
      <c r="ML96" s="2">
        <v>0</v>
      </c>
      <c r="MM96" s="2">
        <v>0</v>
      </c>
      <c r="MN96" s="2">
        <v>0</v>
      </c>
      <c r="MO96" s="2">
        <v>0</v>
      </c>
      <c r="MP96" s="2">
        <v>0</v>
      </c>
      <c r="MQ96" s="2">
        <v>0</v>
      </c>
      <c r="MR96" s="2">
        <v>0</v>
      </c>
      <c r="MS96" s="2">
        <v>0</v>
      </c>
      <c r="MT96" s="2">
        <v>0</v>
      </c>
      <c r="MU96" s="2">
        <v>0</v>
      </c>
      <c r="MV96" s="2">
        <v>0</v>
      </c>
      <c r="MW96" s="2">
        <v>0</v>
      </c>
      <c r="MX96" s="2">
        <v>0</v>
      </c>
      <c r="MY96" s="2">
        <v>0</v>
      </c>
      <c r="MZ96" s="2">
        <v>0</v>
      </c>
      <c r="NA96" s="2">
        <v>0</v>
      </c>
      <c r="NB96" s="2">
        <v>0</v>
      </c>
      <c r="NC96" s="2">
        <v>0</v>
      </c>
      <c r="ND96" s="2">
        <v>0</v>
      </c>
      <c r="NE96" s="2">
        <v>0</v>
      </c>
      <c r="NF96" s="2">
        <v>0</v>
      </c>
      <c r="NG96" s="2">
        <v>0</v>
      </c>
      <c r="NH96" s="2">
        <v>0</v>
      </c>
      <c r="NI96" s="2">
        <v>0</v>
      </c>
      <c r="NJ96" s="2">
        <v>0</v>
      </c>
      <c r="NK96" s="2">
        <v>0</v>
      </c>
      <c r="NL96" s="2">
        <v>0</v>
      </c>
      <c r="NM96" s="2">
        <v>0</v>
      </c>
      <c r="NN96" s="2">
        <v>0</v>
      </c>
      <c r="NO96" s="2">
        <v>0</v>
      </c>
      <c r="NP96" s="2">
        <v>0</v>
      </c>
      <c r="NQ96" s="2">
        <v>0</v>
      </c>
      <c r="NR96" s="2">
        <v>0</v>
      </c>
      <c r="NS96" s="2">
        <v>0</v>
      </c>
      <c r="NT96" s="2">
        <v>0</v>
      </c>
      <c r="NU96" s="2">
        <v>0</v>
      </c>
      <c r="NV96" s="2">
        <v>0</v>
      </c>
      <c r="NW96" s="2">
        <v>0</v>
      </c>
      <c r="NX96" s="2">
        <v>0</v>
      </c>
      <c r="NY96" s="2">
        <v>0</v>
      </c>
      <c r="NZ96" s="2">
        <v>0</v>
      </c>
      <c r="OA96" s="1">
        <v>0</v>
      </c>
    </row>
    <row r="97" spans="1:391" x14ac:dyDescent="0.25">
      <c r="A97" s="2" t="s">
        <v>485</v>
      </c>
      <c r="B97" s="2">
        <v>0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0</v>
      </c>
      <c r="AB97" s="2">
        <v>1</v>
      </c>
      <c r="AC97" s="2">
        <v>1</v>
      </c>
      <c r="AD97" s="2">
        <v>1</v>
      </c>
      <c r="AE97" s="2">
        <v>1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1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1</v>
      </c>
      <c r="AR97" s="2">
        <v>1</v>
      </c>
      <c r="AS97" s="2">
        <v>1</v>
      </c>
      <c r="AT97" s="2">
        <v>1</v>
      </c>
      <c r="AU97" s="2">
        <v>1</v>
      </c>
      <c r="AV97" s="2">
        <v>1</v>
      </c>
      <c r="AW97" s="2">
        <v>1</v>
      </c>
      <c r="AX97" s="2">
        <v>1</v>
      </c>
      <c r="AY97" s="2">
        <v>1</v>
      </c>
      <c r="AZ97" s="2">
        <v>1</v>
      </c>
      <c r="BA97" s="2">
        <v>1</v>
      </c>
      <c r="BB97" s="2">
        <v>1</v>
      </c>
      <c r="BC97" s="2">
        <v>1</v>
      </c>
      <c r="BD97" s="2">
        <v>1</v>
      </c>
      <c r="BE97" s="2">
        <v>1</v>
      </c>
      <c r="BF97" s="2">
        <v>1</v>
      </c>
      <c r="BG97" s="2">
        <v>1</v>
      </c>
      <c r="BH97" s="2">
        <v>0</v>
      </c>
      <c r="BI97" s="2">
        <v>1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1</v>
      </c>
      <c r="FI97" s="2">
        <v>1</v>
      </c>
      <c r="FJ97" s="2">
        <v>1</v>
      </c>
      <c r="FK97" s="2">
        <v>1</v>
      </c>
      <c r="FL97" s="2">
        <v>0</v>
      </c>
      <c r="FM97" s="2">
        <v>1</v>
      </c>
      <c r="FN97" s="2">
        <v>1</v>
      </c>
      <c r="FO97" s="2">
        <v>1</v>
      </c>
      <c r="FP97" s="2">
        <v>1</v>
      </c>
      <c r="FQ97" s="2">
        <v>1</v>
      </c>
      <c r="FR97" s="2">
        <v>1</v>
      </c>
      <c r="FS97" s="2">
        <v>1</v>
      </c>
      <c r="FT97" s="2">
        <v>1</v>
      </c>
      <c r="FU97" s="2">
        <v>1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1</v>
      </c>
      <c r="GJ97" s="2">
        <v>1</v>
      </c>
      <c r="GK97" s="2">
        <v>1</v>
      </c>
      <c r="GL97" s="2">
        <v>1</v>
      </c>
      <c r="GM97" s="2">
        <v>1</v>
      </c>
      <c r="GN97" s="2">
        <v>1</v>
      </c>
      <c r="GO97" s="2">
        <v>1</v>
      </c>
      <c r="GP97" s="2">
        <v>1</v>
      </c>
      <c r="GQ97" s="2">
        <v>1</v>
      </c>
      <c r="GR97" s="2">
        <v>1</v>
      </c>
      <c r="GS97" s="2">
        <v>1</v>
      </c>
      <c r="GT97" s="2">
        <v>1</v>
      </c>
      <c r="GU97" s="2">
        <v>1</v>
      </c>
      <c r="GV97" s="2">
        <v>1</v>
      </c>
      <c r="GW97" s="2">
        <v>1</v>
      </c>
      <c r="GX97" s="2">
        <v>1</v>
      </c>
      <c r="GY97" s="2">
        <v>1</v>
      </c>
      <c r="GZ97" s="2">
        <v>1</v>
      </c>
      <c r="HA97" s="2">
        <v>1</v>
      </c>
      <c r="HB97" s="2">
        <v>1</v>
      </c>
      <c r="HC97" s="2">
        <v>1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0</v>
      </c>
      <c r="LG97" s="2">
        <v>0</v>
      </c>
      <c r="LH97" s="2">
        <v>0</v>
      </c>
      <c r="LI97" s="2">
        <v>0</v>
      </c>
      <c r="LJ97" s="2">
        <v>0</v>
      </c>
      <c r="LK97" s="2">
        <v>0</v>
      </c>
      <c r="LL97" s="2">
        <v>0</v>
      </c>
      <c r="LM97" s="2">
        <v>0</v>
      </c>
      <c r="LN97" s="2">
        <v>0</v>
      </c>
      <c r="LO97" s="2">
        <v>0</v>
      </c>
      <c r="LP97" s="2">
        <v>0</v>
      </c>
      <c r="LQ97" s="2">
        <v>0</v>
      </c>
      <c r="LR97" s="2">
        <v>0</v>
      </c>
      <c r="LS97" s="2">
        <v>0</v>
      </c>
      <c r="LT97" s="2">
        <v>0</v>
      </c>
      <c r="LU97" s="2">
        <v>0</v>
      </c>
      <c r="LV97" s="2">
        <v>0</v>
      </c>
      <c r="LW97" s="2">
        <v>0</v>
      </c>
      <c r="LX97" s="2">
        <v>0</v>
      </c>
      <c r="LY97" s="2">
        <v>0</v>
      </c>
      <c r="LZ97" s="2">
        <v>0</v>
      </c>
      <c r="MA97" s="2">
        <v>0</v>
      </c>
      <c r="MB97" s="2">
        <v>0</v>
      </c>
      <c r="MC97" s="2">
        <v>0</v>
      </c>
      <c r="MD97" s="2">
        <v>0</v>
      </c>
      <c r="ME97" s="2">
        <v>0</v>
      </c>
      <c r="MF97" s="2">
        <v>0</v>
      </c>
      <c r="MG97" s="2">
        <v>0</v>
      </c>
      <c r="MH97" s="2">
        <v>0</v>
      </c>
      <c r="MI97" s="2">
        <v>0</v>
      </c>
      <c r="MJ97" s="2">
        <v>0</v>
      </c>
      <c r="MK97" s="2">
        <v>0</v>
      </c>
      <c r="ML97" s="2">
        <v>0</v>
      </c>
      <c r="MM97" s="2">
        <v>0</v>
      </c>
      <c r="MN97" s="2">
        <v>0</v>
      </c>
      <c r="MO97" s="2">
        <v>0</v>
      </c>
      <c r="MP97" s="2">
        <v>0</v>
      </c>
      <c r="MQ97" s="2">
        <v>0</v>
      </c>
      <c r="MR97" s="2">
        <v>0</v>
      </c>
      <c r="MS97" s="2">
        <v>0</v>
      </c>
      <c r="MT97" s="2">
        <v>0</v>
      </c>
      <c r="MU97" s="2">
        <v>0</v>
      </c>
      <c r="MV97" s="2">
        <v>0</v>
      </c>
      <c r="MW97" s="2">
        <v>0</v>
      </c>
      <c r="MX97" s="2">
        <v>0</v>
      </c>
      <c r="MY97" s="2">
        <v>0</v>
      </c>
      <c r="MZ97" s="2">
        <v>0</v>
      </c>
      <c r="NA97" s="2">
        <v>0</v>
      </c>
      <c r="NB97" s="2">
        <v>0</v>
      </c>
      <c r="NC97" s="2">
        <v>0</v>
      </c>
      <c r="ND97" s="2">
        <v>0</v>
      </c>
      <c r="NE97" s="2">
        <v>0</v>
      </c>
      <c r="NF97" s="2">
        <v>0</v>
      </c>
      <c r="NG97" s="2">
        <v>0</v>
      </c>
      <c r="NH97" s="2">
        <v>0</v>
      </c>
      <c r="NI97" s="2">
        <v>0</v>
      </c>
      <c r="NJ97" s="2">
        <v>0</v>
      </c>
      <c r="NK97" s="2">
        <v>0</v>
      </c>
      <c r="NL97" s="2">
        <v>0</v>
      </c>
      <c r="NM97" s="2">
        <v>0</v>
      </c>
      <c r="NN97" s="2">
        <v>0</v>
      </c>
      <c r="NO97" s="2">
        <v>0</v>
      </c>
      <c r="NP97" s="2">
        <v>0</v>
      </c>
      <c r="NQ97" s="2">
        <v>0</v>
      </c>
      <c r="NR97" s="2">
        <v>0</v>
      </c>
      <c r="NS97" s="2">
        <v>0</v>
      </c>
      <c r="NT97" s="2">
        <v>0</v>
      </c>
      <c r="NU97" s="2">
        <v>0</v>
      </c>
      <c r="NV97" s="2">
        <v>0</v>
      </c>
      <c r="NW97" s="2">
        <v>0</v>
      </c>
      <c r="NX97" s="2">
        <v>0</v>
      </c>
      <c r="NY97" s="2">
        <v>0</v>
      </c>
      <c r="NZ97" s="2">
        <v>0</v>
      </c>
      <c r="OA97" s="1">
        <v>0</v>
      </c>
    </row>
    <row r="98" spans="1:391" x14ac:dyDescent="0.25">
      <c r="A98" s="2" t="s">
        <v>486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2">
        <v>0</v>
      </c>
      <c r="LL98" s="2">
        <v>0</v>
      </c>
      <c r="LM98" s="2">
        <v>0</v>
      </c>
      <c r="LN98" s="2">
        <v>0</v>
      </c>
      <c r="LO98" s="2">
        <v>0</v>
      </c>
      <c r="LP98" s="2">
        <v>0</v>
      </c>
      <c r="LQ98" s="2">
        <v>0</v>
      </c>
      <c r="LR98" s="2">
        <v>0</v>
      </c>
      <c r="LS98" s="2">
        <v>0</v>
      </c>
      <c r="LT98" s="2">
        <v>0</v>
      </c>
      <c r="LU98" s="2">
        <v>0</v>
      </c>
      <c r="LV98" s="2">
        <v>0</v>
      </c>
      <c r="LW98" s="2">
        <v>0</v>
      </c>
      <c r="LX98" s="2">
        <v>0</v>
      </c>
      <c r="LY98" s="2">
        <v>0</v>
      </c>
      <c r="LZ98" s="2">
        <v>0</v>
      </c>
      <c r="MA98" s="2">
        <v>0</v>
      </c>
      <c r="MB98" s="2">
        <v>0</v>
      </c>
      <c r="MC98" s="2">
        <v>0</v>
      </c>
      <c r="MD98" s="2">
        <v>0</v>
      </c>
      <c r="ME98" s="2">
        <v>0</v>
      </c>
      <c r="MF98" s="2">
        <v>0</v>
      </c>
      <c r="MG98" s="2">
        <v>0</v>
      </c>
      <c r="MH98" s="2">
        <v>0</v>
      </c>
      <c r="MI98" s="2">
        <v>0</v>
      </c>
      <c r="MJ98" s="2">
        <v>0</v>
      </c>
      <c r="MK98" s="2">
        <v>0</v>
      </c>
      <c r="ML98" s="2">
        <v>0</v>
      </c>
      <c r="MM98" s="2">
        <v>0</v>
      </c>
      <c r="MN98" s="2">
        <v>0</v>
      </c>
      <c r="MO98" s="2">
        <v>0</v>
      </c>
      <c r="MP98" s="2">
        <v>0</v>
      </c>
      <c r="MQ98" s="2">
        <v>0</v>
      </c>
      <c r="MR98" s="2">
        <v>0</v>
      </c>
      <c r="MS98" s="2">
        <v>0</v>
      </c>
      <c r="MT98" s="2">
        <v>0</v>
      </c>
      <c r="MU98" s="2">
        <v>0</v>
      </c>
      <c r="MV98" s="2">
        <v>0</v>
      </c>
      <c r="MW98" s="2">
        <v>0</v>
      </c>
      <c r="MX98" s="2">
        <v>0</v>
      </c>
      <c r="MY98" s="2">
        <v>0</v>
      </c>
      <c r="MZ98" s="2">
        <v>0</v>
      </c>
      <c r="NA98" s="2">
        <v>0</v>
      </c>
      <c r="NB98" s="2">
        <v>0</v>
      </c>
      <c r="NC98" s="2">
        <v>0</v>
      </c>
      <c r="ND98" s="2">
        <v>0</v>
      </c>
      <c r="NE98" s="2">
        <v>0</v>
      </c>
      <c r="NF98" s="2">
        <v>0</v>
      </c>
      <c r="NG98" s="2">
        <v>0</v>
      </c>
      <c r="NH98" s="2">
        <v>0</v>
      </c>
      <c r="NI98" s="2">
        <v>0</v>
      </c>
      <c r="NJ98" s="2">
        <v>0</v>
      </c>
      <c r="NK98" s="2">
        <v>0</v>
      </c>
      <c r="NL98" s="2">
        <v>0</v>
      </c>
      <c r="NM98" s="2">
        <v>0</v>
      </c>
      <c r="NN98" s="2">
        <v>0</v>
      </c>
      <c r="NO98" s="2">
        <v>0</v>
      </c>
      <c r="NP98" s="2">
        <v>0</v>
      </c>
      <c r="NQ98" s="2">
        <v>0</v>
      </c>
      <c r="NR98" s="2">
        <v>0</v>
      </c>
      <c r="NS98" s="2">
        <v>0</v>
      </c>
      <c r="NT98" s="2">
        <v>0</v>
      </c>
      <c r="NU98" s="2">
        <v>0</v>
      </c>
      <c r="NV98" s="2">
        <v>0</v>
      </c>
      <c r="NW98" s="2">
        <v>0</v>
      </c>
      <c r="NX98" s="2">
        <v>0</v>
      </c>
      <c r="NY98" s="2">
        <v>0</v>
      </c>
      <c r="NZ98" s="2">
        <v>0</v>
      </c>
      <c r="OA98" s="1">
        <v>0</v>
      </c>
    </row>
    <row r="99" spans="1:391" x14ac:dyDescent="0.25">
      <c r="A99" s="2" t="s">
        <v>487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0</v>
      </c>
      <c r="LH99" s="2">
        <v>0</v>
      </c>
      <c r="LI99" s="2">
        <v>0</v>
      </c>
      <c r="LJ99" s="2">
        <v>0</v>
      </c>
      <c r="LK99" s="2">
        <v>0</v>
      </c>
      <c r="LL99" s="2">
        <v>0</v>
      </c>
      <c r="LM99" s="2">
        <v>0</v>
      </c>
      <c r="LN99" s="2">
        <v>0</v>
      </c>
      <c r="LO99" s="2">
        <v>0</v>
      </c>
      <c r="LP99" s="2">
        <v>0</v>
      </c>
      <c r="LQ99" s="2">
        <v>0</v>
      </c>
      <c r="LR99" s="2">
        <v>0</v>
      </c>
      <c r="LS99" s="2">
        <v>0</v>
      </c>
      <c r="LT99" s="2">
        <v>0</v>
      </c>
      <c r="LU99" s="2">
        <v>0</v>
      </c>
      <c r="LV99" s="2">
        <v>0</v>
      </c>
      <c r="LW99" s="2">
        <v>0</v>
      </c>
      <c r="LX99" s="2">
        <v>0</v>
      </c>
      <c r="LY99" s="2">
        <v>0</v>
      </c>
      <c r="LZ99" s="2">
        <v>0</v>
      </c>
      <c r="MA99" s="2">
        <v>0</v>
      </c>
      <c r="MB99" s="2">
        <v>0</v>
      </c>
      <c r="MC99" s="2">
        <v>0</v>
      </c>
      <c r="MD99" s="2">
        <v>0</v>
      </c>
      <c r="ME99" s="2">
        <v>0</v>
      </c>
      <c r="MF99" s="2">
        <v>0</v>
      </c>
      <c r="MG99" s="2">
        <v>0</v>
      </c>
      <c r="MH99" s="2">
        <v>0</v>
      </c>
      <c r="MI99" s="2">
        <v>0</v>
      </c>
      <c r="MJ99" s="2">
        <v>0</v>
      </c>
      <c r="MK99" s="2">
        <v>0</v>
      </c>
      <c r="ML99" s="2">
        <v>0</v>
      </c>
      <c r="MM99" s="2">
        <v>0</v>
      </c>
      <c r="MN99" s="2">
        <v>0</v>
      </c>
      <c r="MO99" s="2">
        <v>0</v>
      </c>
      <c r="MP99" s="2">
        <v>0</v>
      </c>
      <c r="MQ99" s="2">
        <v>0</v>
      </c>
      <c r="MR99" s="2">
        <v>0</v>
      </c>
      <c r="MS99" s="2">
        <v>0</v>
      </c>
      <c r="MT99" s="2">
        <v>0</v>
      </c>
      <c r="MU99" s="2">
        <v>0</v>
      </c>
      <c r="MV99" s="2">
        <v>0</v>
      </c>
      <c r="MW99" s="2">
        <v>0</v>
      </c>
      <c r="MX99" s="2">
        <v>0</v>
      </c>
      <c r="MY99" s="2">
        <v>0</v>
      </c>
      <c r="MZ99" s="2">
        <v>0</v>
      </c>
      <c r="NA99" s="2">
        <v>0</v>
      </c>
      <c r="NB99" s="2">
        <v>0</v>
      </c>
      <c r="NC99" s="2">
        <v>0</v>
      </c>
      <c r="ND99" s="2">
        <v>0</v>
      </c>
      <c r="NE99" s="2">
        <v>0</v>
      </c>
      <c r="NF99" s="2">
        <v>0</v>
      </c>
      <c r="NG99" s="2">
        <v>0</v>
      </c>
      <c r="NH99" s="2">
        <v>0</v>
      </c>
      <c r="NI99" s="2">
        <v>0</v>
      </c>
      <c r="NJ99" s="2">
        <v>0</v>
      </c>
      <c r="NK99" s="2">
        <v>0</v>
      </c>
      <c r="NL99" s="2">
        <v>0</v>
      </c>
      <c r="NM99" s="2">
        <v>0</v>
      </c>
      <c r="NN99" s="2">
        <v>0</v>
      </c>
      <c r="NO99" s="2">
        <v>0</v>
      </c>
      <c r="NP99" s="2">
        <v>0</v>
      </c>
      <c r="NQ99" s="2">
        <v>0</v>
      </c>
      <c r="NR99" s="2">
        <v>0</v>
      </c>
      <c r="NS99" s="2">
        <v>0</v>
      </c>
      <c r="NT99" s="2">
        <v>0</v>
      </c>
      <c r="NU99" s="2">
        <v>0</v>
      </c>
      <c r="NV99" s="2">
        <v>0</v>
      </c>
      <c r="NW99" s="2">
        <v>0</v>
      </c>
      <c r="NX99" s="2">
        <v>0</v>
      </c>
      <c r="NY99" s="2">
        <v>0</v>
      </c>
      <c r="NZ99" s="2">
        <v>0</v>
      </c>
      <c r="OA99" s="1">
        <v>0</v>
      </c>
    </row>
    <row r="100" spans="1:391" x14ac:dyDescent="0.25">
      <c r="A100" s="2" t="s">
        <v>488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1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1</v>
      </c>
      <c r="AY100" s="2">
        <v>1</v>
      </c>
      <c r="AZ100" s="2">
        <v>1</v>
      </c>
      <c r="BA100" s="2">
        <v>1</v>
      </c>
      <c r="BB100" s="2">
        <v>1</v>
      </c>
      <c r="BC100" s="2">
        <v>1</v>
      </c>
      <c r="BD100" s="2">
        <v>1</v>
      </c>
      <c r="BE100" s="2">
        <v>1</v>
      </c>
      <c r="BF100" s="2">
        <v>1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1</v>
      </c>
      <c r="BM100" s="2">
        <v>1</v>
      </c>
      <c r="BN100" s="2">
        <v>1</v>
      </c>
      <c r="BO100" s="2">
        <v>1</v>
      </c>
      <c r="BP100" s="2">
        <v>1</v>
      </c>
      <c r="BQ100" s="2">
        <v>1</v>
      </c>
      <c r="BR100" s="2">
        <v>1</v>
      </c>
      <c r="BS100" s="2">
        <v>1</v>
      </c>
      <c r="BT100" s="2">
        <v>1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1</v>
      </c>
      <c r="CN100" s="2">
        <v>1</v>
      </c>
      <c r="CO100" s="2">
        <v>1</v>
      </c>
      <c r="CP100" s="2">
        <v>1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0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0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2">
        <v>0</v>
      </c>
      <c r="LL100" s="2">
        <v>0</v>
      </c>
      <c r="LM100" s="2">
        <v>0</v>
      </c>
      <c r="LN100" s="2">
        <v>0</v>
      </c>
      <c r="LO100" s="2">
        <v>0</v>
      </c>
      <c r="LP100" s="2">
        <v>0</v>
      </c>
      <c r="LQ100" s="2">
        <v>0</v>
      </c>
      <c r="LR100" s="2">
        <v>0</v>
      </c>
      <c r="LS100" s="2">
        <v>0</v>
      </c>
      <c r="LT100" s="2">
        <v>0</v>
      </c>
      <c r="LU100" s="2">
        <v>0</v>
      </c>
      <c r="LV100" s="2">
        <v>0</v>
      </c>
      <c r="LW100" s="2">
        <v>0</v>
      </c>
      <c r="LX100" s="2">
        <v>0</v>
      </c>
      <c r="LY100" s="2">
        <v>0</v>
      </c>
      <c r="LZ100" s="2">
        <v>0</v>
      </c>
      <c r="MA100" s="2">
        <v>0</v>
      </c>
      <c r="MB100" s="2">
        <v>0</v>
      </c>
      <c r="MC100" s="2">
        <v>0</v>
      </c>
      <c r="MD100" s="2">
        <v>0</v>
      </c>
      <c r="ME100" s="2">
        <v>0</v>
      </c>
      <c r="MF100" s="2">
        <v>0</v>
      </c>
      <c r="MG100" s="2">
        <v>0</v>
      </c>
      <c r="MH100" s="2">
        <v>0</v>
      </c>
      <c r="MI100" s="2">
        <v>0</v>
      </c>
      <c r="MJ100" s="2">
        <v>0</v>
      </c>
      <c r="MK100" s="2">
        <v>0</v>
      </c>
      <c r="ML100" s="2">
        <v>0</v>
      </c>
      <c r="MM100" s="2">
        <v>0</v>
      </c>
      <c r="MN100" s="2">
        <v>0</v>
      </c>
      <c r="MO100" s="2">
        <v>0</v>
      </c>
      <c r="MP100" s="2">
        <v>0</v>
      </c>
      <c r="MQ100" s="2">
        <v>0</v>
      </c>
      <c r="MR100" s="2">
        <v>0</v>
      </c>
      <c r="MS100" s="2">
        <v>0</v>
      </c>
      <c r="MT100" s="2">
        <v>0</v>
      </c>
      <c r="MU100" s="2">
        <v>0</v>
      </c>
      <c r="MV100" s="2">
        <v>0</v>
      </c>
      <c r="MW100" s="2">
        <v>0</v>
      </c>
      <c r="MX100" s="2">
        <v>0</v>
      </c>
      <c r="MY100" s="2">
        <v>0</v>
      </c>
      <c r="MZ100" s="2">
        <v>0</v>
      </c>
      <c r="NA100" s="2">
        <v>0</v>
      </c>
      <c r="NB100" s="2">
        <v>0</v>
      </c>
      <c r="NC100" s="2">
        <v>0</v>
      </c>
      <c r="ND100" s="2">
        <v>0</v>
      </c>
      <c r="NE100" s="2">
        <v>0</v>
      </c>
      <c r="NF100" s="2">
        <v>0</v>
      </c>
      <c r="NG100" s="2">
        <v>0</v>
      </c>
      <c r="NH100" s="2">
        <v>0</v>
      </c>
      <c r="NI100" s="2">
        <v>0</v>
      </c>
      <c r="NJ100" s="2">
        <v>0</v>
      </c>
      <c r="NK100" s="2">
        <v>0</v>
      </c>
      <c r="NL100" s="2">
        <v>0</v>
      </c>
      <c r="NM100" s="2">
        <v>0</v>
      </c>
      <c r="NN100" s="2">
        <v>0</v>
      </c>
      <c r="NO100" s="2">
        <v>0</v>
      </c>
      <c r="NP100" s="2">
        <v>0</v>
      </c>
      <c r="NQ100" s="2">
        <v>0</v>
      </c>
      <c r="NR100" s="2">
        <v>0</v>
      </c>
      <c r="NS100" s="2">
        <v>0</v>
      </c>
      <c r="NT100" s="2">
        <v>0</v>
      </c>
      <c r="NU100" s="2">
        <v>0</v>
      </c>
      <c r="NV100" s="2">
        <v>0</v>
      </c>
      <c r="NW100" s="2">
        <v>0</v>
      </c>
      <c r="NX100" s="2">
        <v>0</v>
      </c>
      <c r="NY100" s="2">
        <v>0</v>
      </c>
      <c r="NZ100" s="2">
        <v>0</v>
      </c>
      <c r="OA100" s="1">
        <v>0</v>
      </c>
    </row>
    <row r="101" spans="1:391" x14ac:dyDescent="0.25">
      <c r="A101" s="2" t="s">
        <v>489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1</v>
      </c>
      <c r="AS101" s="2">
        <v>1</v>
      </c>
      <c r="AT101" s="2">
        <v>1</v>
      </c>
      <c r="AU101" s="2">
        <v>1</v>
      </c>
      <c r="AV101" s="2">
        <v>1</v>
      </c>
      <c r="AW101" s="2">
        <v>1</v>
      </c>
      <c r="AX101" s="2">
        <v>1</v>
      </c>
      <c r="AY101" s="2">
        <v>1</v>
      </c>
      <c r="AZ101" s="2">
        <v>1</v>
      </c>
      <c r="BA101" s="2">
        <v>1</v>
      </c>
      <c r="BB101" s="2">
        <v>1</v>
      </c>
      <c r="BC101" s="2">
        <v>1</v>
      </c>
      <c r="BD101" s="2">
        <v>1</v>
      </c>
      <c r="BE101" s="2">
        <v>1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1</v>
      </c>
      <c r="DZ101" s="2">
        <v>1</v>
      </c>
      <c r="EA101" s="2">
        <v>1</v>
      </c>
      <c r="EB101" s="2">
        <v>1</v>
      </c>
      <c r="EC101" s="2">
        <v>1</v>
      </c>
      <c r="ED101" s="2">
        <v>1</v>
      </c>
      <c r="EE101" s="2">
        <v>1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0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0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0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0</v>
      </c>
      <c r="LI101" s="2">
        <v>0</v>
      </c>
      <c r="LJ101" s="2">
        <v>0</v>
      </c>
      <c r="LK101" s="2">
        <v>0</v>
      </c>
      <c r="LL101" s="2">
        <v>0</v>
      </c>
      <c r="LM101" s="2">
        <v>0</v>
      </c>
      <c r="LN101" s="2">
        <v>0</v>
      </c>
      <c r="LO101" s="2">
        <v>1</v>
      </c>
      <c r="LP101" s="2">
        <v>1</v>
      </c>
      <c r="LQ101" s="2">
        <v>1</v>
      </c>
      <c r="LR101" s="2">
        <v>1</v>
      </c>
      <c r="LS101" s="2">
        <v>1</v>
      </c>
      <c r="LT101" s="2">
        <v>1</v>
      </c>
      <c r="LU101" s="2">
        <v>1</v>
      </c>
      <c r="LV101" s="2">
        <v>0</v>
      </c>
      <c r="LW101" s="2">
        <v>0</v>
      </c>
      <c r="LX101" s="2">
        <v>0</v>
      </c>
      <c r="LY101" s="2">
        <v>0</v>
      </c>
      <c r="LZ101" s="2">
        <v>0</v>
      </c>
      <c r="MA101" s="2">
        <v>0</v>
      </c>
      <c r="MB101" s="2">
        <v>0</v>
      </c>
      <c r="MC101" s="2">
        <v>0</v>
      </c>
      <c r="MD101" s="2">
        <v>0</v>
      </c>
      <c r="ME101" s="2">
        <v>0</v>
      </c>
      <c r="MF101" s="2">
        <v>0</v>
      </c>
      <c r="MG101" s="2">
        <v>0</v>
      </c>
      <c r="MH101" s="2">
        <v>0</v>
      </c>
      <c r="MI101" s="2">
        <v>0</v>
      </c>
      <c r="MJ101" s="2">
        <v>0</v>
      </c>
      <c r="MK101" s="2">
        <v>0</v>
      </c>
      <c r="ML101" s="2">
        <v>0</v>
      </c>
      <c r="MM101" s="2">
        <v>0</v>
      </c>
      <c r="MN101" s="2">
        <v>0</v>
      </c>
      <c r="MO101" s="2">
        <v>0</v>
      </c>
      <c r="MP101" s="2">
        <v>0</v>
      </c>
      <c r="MQ101" s="2">
        <v>0</v>
      </c>
      <c r="MR101" s="2">
        <v>0</v>
      </c>
      <c r="MS101" s="2">
        <v>0</v>
      </c>
      <c r="MT101" s="2">
        <v>0</v>
      </c>
      <c r="MU101" s="2">
        <v>0</v>
      </c>
      <c r="MV101" s="2">
        <v>0</v>
      </c>
      <c r="MW101" s="2">
        <v>0</v>
      </c>
      <c r="MX101" s="2">
        <v>0</v>
      </c>
      <c r="MY101" s="2">
        <v>0</v>
      </c>
      <c r="MZ101" s="2">
        <v>0</v>
      </c>
      <c r="NA101" s="2">
        <v>0</v>
      </c>
      <c r="NB101" s="2">
        <v>0</v>
      </c>
      <c r="NC101" s="2">
        <v>0</v>
      </c>
      <c r="ND101" s="2">
        <v>0</v>
      </c>
      <c r="NE101" s="2">
        <v>0</v>
      </c>
      <c r="NF101" s="2">
        <v>0</v>
      </c>
      <c r="NG101" s="2">
        <v>0</v>
      </c>
      <c r="NH101" s="2">
        <v>0</v>
      </c>
      <c r="NI101" s="2">
        <v>0</v>
      </c>
      <c r="NJ101" s="2">
        <v>0</v>
      </c>
      <c r="NK101" s="2">
        <v>0</v>
      </c>
      <c r="NL101" s="2">
        <v>0</v>
      </c>
      <c r="NM101" s="2">
        <v>0</v>
      </c>
      <c r="NN101" s="2">
        <v>0</v>
      </c>
      <c r="NO101" s="2">
        <v>0</v>
      </c>
      <c r="NP101" s="2">
        <v>0</v>
      </c>
      <c r="NQ101" s="2">
        <v>0</v>
      </c>
      <c r="NR101" s="2">
        <v>0</v>
      </c>
      <c r="NS101" s="2">
        <v>0</v>
      </c>
      <c r="NT101" s="2">
        <v>0</v>
      </c>
      <c r="NU101" s="2">
        <v>0</v>
      </c>
      <c r="NV101" s="2">
        <v>0</v>
      </c>
      <c r="NW101" s="2">
        <v>0</v>
      </c>
      <c r="NX101" s="2">
        <v>0</v>
      </c>
      <c r="NY101" s="2">
        <v>0</v>
      </c>
      <c r="NZ101" s="2">
        <v>0</v>
      </c>
      <c r="OA101" s="1">
        <v>0</v>
      </c>
    </row>
    <row r="102" spans="1:391" x14ac:dyDescent="0.25">
      <c r="A102" s="2" t="s">
        <v>490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2">
        <v>0</v>
      </c>
      <c r="LL102" s="2">
        <v>0</v>
      </c>
      <c r="LM102" s="2">
        <v>0</v>
      </c>
      <c r="LN102" s="2">
        <v>0</v>
      </c>
      <c r="LO102" s="2">
        <v>0</v>
      </c>
      <c r="LP102" s="2">
        <v>0</v>
      </c>
      <c r="LQ102" s="2">
        <v>0</v>
      </c>
      <c r="LR102" s="2">
        <v>0</v>
      </c>
      <c r="LS102" s="2">
        <v>0</v>
      </c>
      <c r="LT102" s="2">
        <v>0</v>
      </c>
      <c r="LU102" s="2">
        <v>0</v>
      </c>
      <c r="LV102" s="2">
        <v>0</v>
      </c>
      <c r="LW102" s="2">
        <v>0</v>
      </c>
      <c r="LX102" s="2">
        <v>0</v>
      </c>
      <c r="LY102" s="2">
        <v>0</v>
      </c>
      <c r="LZ102" s="2">
        <v>0</v>
      </c>
      <c r="MA102" s="2">
        <v>0</v>
      </c>
      <c r="MB102" s="2">
        <v>0</v>
      </c>
      <c r="MC102" s="2">
        <v>0</v>
      </c>
      <c r="MD102" s="2">
        <v>0</v>
      </c>
      <c r="ME102" s="2">
        <v>0</v>
      </c>
      <c r="MF102" s="2">
        <v>0</v>
      </c>
      <c r="MG102" s="2">
        <v>0</v>
      </c>
      <c r="MH102" s="2">
        <v>0</v>
      </c>
      <c r="MI102" s="2">
        <v>0</v>
      </c>
      <c r="MJ102" s="2">
        <v>0</v>
      </c>
      <c r="MK102" s="2">
        <v>0</v>
      </c>
      <c r="ML102" s="2">
        <v>0</v>
      </c>
      <c r="MM102" s="2">
        <v>0</v>
      </c>
      <c r="MN102" s="2">
        <v>0</v>
      </c>
      <c r="MO102" s="2">
        <v>0</v>
      </c>
      <c r="MP102" s="2">
        <v>0</v>
      </c>
      <c r="MQ102" s="2">
        <v>0</v>
      </c>
      <c r="MR102" s="2">
        <v>0</v>
      </c>
      <c r="MS102" s="2">
        <v>0</v>
      </c>
      <c r="MT102" s="2">
        <v>0</v>
      </c>
      <c r="MU102" s="2">
        <v>0</v>
      </c>
      <c r="MV102" s="2">
        <v>0</v>
      </c>
      <c r="MW102" s="2">
        <v>0</v>
      </c>
      <c r="MX102" s="2">
        <v>0</v>
      </c>
      <c r="MY102" s="2">
        <v>0</v>
      </c>
      <c r="MZ102" s="2">
        <v>0</v>
      </c>
      <c r="NA102" s="2">
        <v>0</v>
      </c>
      <c r="NB102" s="2">
        <v>0</v>
      </c>
      <c r="NC102" s="2">
        <v>0</v>
      </c>
      <c r="ND102" s="2">
        <v>0</v>
      </c>
      <c r="NE102" s="2">
        <v>0</v>
      </c>
      <c r="NF102" s="2">
        <v>0</v>
      </c>
      <c r="NG102" s="2">
        <v>0</v>
      </c>
      <c r="NH102" s="2">
        <v>0</v>
      </c>
      <c r="NI102" s="2">
        <v>0</v>
      </c>
      <c r="NJ102" s="2">
        <v>0</v>
      </c>
      <c r="NK102" s="2">
        <v>0</v>
      </c>
      <c r="NL102" s="2">
        <v>0</v>
      </c>
      <c r="NM102" s="2">
        <v>0</v>
      </c>
      <c r="NN102" s="2">
        <v>0</v>
      </c>
      <c r="NO102" s="2">
        <v>0</v>
      </c>
      <c r="NP102" s="2">
        <v>0</v>
      </c>
      <c r="NQ102" s="2">
        <v>0</v>
      </c>
      <c r="NR102" s="2">
        <v>0</v>
      </c>
      <c r="NS102" s="2">
        <v>0</v>
      </c>
      <c r="NT102" s="2">
        <v>0</v>
      </c>
      <c r="NU102" s="2">
        <v>0</v>
      </c>
      <c r="NV102" s="2">
        <v>0</v>
      </c>
      <c r="NW102" s="2">
        <v>0</v>
      </c>
      <c r="NX102" s="2">
        <v>0</v>
      </c>
      <c r="NY102" s="2">
        <v>0</v>
      </c>
      <c r="NZ102" s="2">
        <v>0</v>
      </c>
      <c r="OA102" s="1">
        <v>0</v>
      </c>
    </row>
    <row r="103" spans="1:391" x14ac:dyDescent="0.25">
      <c r="A103" s="2" t="s">
        <v>491</v>
      </c>
      <c r="B103" s="2">
        <v>0</v>
      </c>
      <c r="C103" s="2">
        <v>0</v>
      </c>
      <c r="D103" s="2">
        <v>0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>
        <v>1</v>
      </c>
      <c r="K103" s="2">
        <v>1</v>
      </c>
      <c r="L103" s="2">
        <v>1</v>
      </c>
      <c r="M103" s="2">
        <v>1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1</v>
      </c>
      <c r="U103" s="2">
        <v>1</v>
      </c>
      <c r="V103" s="2">
        <v>1</v>
      </c>
      <c r="W103" s="2">
        <v>1</v>
      </c>
      <c r="X103" s="2">
        <v>1</v>
      </c>
      <c r="Y103" s="2">
        <v>1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1</v>
      </c>
      <c r="BB103" s="2">
        <v>1</v>
      </c>
      <c r="BC103" s="2">
        <v>1</v>
      </c>
      <c r="BD103" s="2">
        <v>1</v>
      </c>
      <c r="BE103" s="2">
        <v>1</v>
      </c>
      <c r="BF103" s="2">
        <v>1</v>
      </c>
      <c r="BG103" s="2">
        <v>1</v>
      </c>
      <c r="BH103" s="2">
        <v>1</v>
      </c>
      <c r="BI103" s="2">
        <v>1</v>
      </c>
      <c r="BJ103" s="2">
        <v>1</v>
      </c>
      <c r="BK103" s="2">
        <v>1</v>
      </c>
      <c r="BL103" s="2">
        <v>1</v>
      </c>
      <c r="BM103" s="2">
        <v>1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1</v>
      </c>
      <c r="BY103" s="2">
        <v>1</v>
      </c>
      <c r="BZ103" s="2">
        <v>1</v>
      </c>
      <c r="CA103" s="2">
        <v>1</v>
      </c>
      <c r="CB103" s="2">
        <v>1</v>
      </c>
      <c r="CC103" s="2">
        <v>1</v>
      </c>
      <c r="CD103" s="2">
        <v>1</v>
      </c>
      <c r="CE103" s="2">
        <v>1</v>
      </c>
      <c r="CF103" s="2">
        <v>1</v>
      </c>
      <c r="CG103" s="2">
        <v>1</v>
      </c>
      <c r="CH103" s="2">
        <v>1</v>
      </c>
      <c r="CI103" s="2">
        <v>1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1</v>
      </c>
      <c r="DD103" s="2">
        <v>1</v>
      </c>
      <c r="DE103" s="2">
        <v>1</v>
      </c>
      <c r="DF103" s="2">
        <v>1</v>
      </c>
      <c r="DG103" s="2">
        <v>1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1</v>
      </c>
      <c r="EP103" s="2">
        <v>1</v>
      </c>
      <c r="EQ103" s="2">
        <v>1</v>
      </c>
      <c r="ER103" s="2">
        <v>1</v>
      </c>
      <c r="ES103" s="2">
        <v>1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0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0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2">
        <v>0</v>
      </c>
      <c r="LL103" s="2">
        <v>0</v>
      </c>
      <c r="LM103" s="2">
        <v>0</v>
      </c>
      <c r="LN103" s="2">
        <v>0</v>
      </c>
      <c r="LO103" s="2">
        <v>0</v>
      </c>
      <c r="LP103" s="2">
        <v>0</v>
      </c>
      <c r="LQ103" s="2">
        <v>0</v>
      </c>
      <c r="LR103" s="2">
        <v>0</v>
      </c>
      <c r="LS103" s="2">
        <v>0</v>
      </c>
      <c r="LT103" s="2">
        <v>0</v>
      </c>
      <c r="LU103" s="2">
        <v>0</v>
      </c>
      <c r="LV103" s="2">
        <v>0</v>
      </c>
      <c r="LW103" s="2">
        <v>0</v>
      </c>
      <c r="LX103" s="2">
        <v>0</v>
      </c>
      <c r="LY103" s="2">
        <v>0</v>
      </c>
      <c r="LZ103" s="2">
        <v>0</v>
      </c>
      <c r="MA103" s="2">
        <v>0</v>
      </c>
      <c r="MB103" s="2">
        <v>0</v>
      </c>
      <c r="MC103" s="2">
        <v>0</v>
      </c>
      <c r="MD103" s="2">
        <v>0</v>
      </c>
      <c r="ME103" s="2">
        <v>0</v>
      </c>
      <c r="MF103" s="2">
        <v>0</v>
      </c>
      <c r="MG103" s="2">
        <v>0</v>
      </c>
      <c r="MH103" s="2">
        <v>0</v>
      </c>
      <c r="MI103" s="2">
        <v>0</v>
      </c>
      <c r="MJ103" s="2">
        <v>0</v>
      </c>
      <c r="MK103" s="2">
        <v>0</v>
      </c>
      <c r="ML103" s="2">
        <v>0</v>
      </c>
      <c r="MM103" s="2">
        <v>0</v>
      </c>
      <c r="MN103" s="2">
        <v>0</v>
      </c>
      <c r="MO103" s="2">
        <v>0</v>
      </c>
      <c r="MP103" s="2">
        <v>0</v>
      </c>
      <c r="MQ103" s="2">
        <v>0</v>
      </c>
      <c r="MR103" s="2">
        <v>0</v>
      </c>
      <c r="MS103" s="2">
        <v>0</v>
      </c>
      <c r="MT103" s="2">
        <v>0</v>
      </c>
      <c r="MU103" s="2">
        <v>0</v>
      </c>
      <c r="MV103" s="2">
        <v>0</v>
      </c>
      <c r="MW103" s="2">
        <v>0</v>
      </c>
      <c r="MX103" s="2">
        <v>0</v>
      </c>
      <c r="MY103" s="2">
        <v>0</v>
      </c>
      <c r="MZ103" s="2">
        <v>0</v>
      </c>
      <c r="NA103" s="2">
        <v>0</v>
      </c>
      <c r="NB103" s="2">
        <v>0</v>
      </c>
      <c r="NC103" s="2">
        <v>0</v>
      </c>
      <c r="ND103" s="2">
        <v>0</v>
      </c>
      <c r="NE103" s="2">
        <v>0</v>
      </c>
      <c r="NF103" s="2">
        <v>0</v>
      </c>
      <c r="NG103" s="2">
        <v>0</v>
      </c>
      <c r="NH103" s="2">
        <v>0</v>
      </c>
      <c r="NI103" s="2">
        <v>0</v>
      </c>
      <c r="NJ103" s="2">
        <v>0</v>
      </c>
      <c r="NK103" s="2">
        <v>0</v>
      </c>
      <c r="NL103" s="2">
        <v>0</v>
      </c>
      <c r="NM103" s="2">
        <v>0</v>
      </c>
      <c r="NN103" s="2">
        <v>0</v>
      </c>
      <c r="NO103" s="2">
        <v>0</v>
      </c>
      <c r="NP103" s="2">
        <v>0</v>
      </c>
      <c r="NQ103" s="2">
        <v>0</v>
      </c>
      <c r="NR103" s="2">
        <v>0</v>
      </c>
      <c r="NS103" s="2">
        <v>0</v>
      </c>
      <c r="NT103" s="2">
        <v>0</v>
      </c>
      <c r="NU103" s="2">
        <v>0</v>
      </c>
      <c r="NV103" s="2">
        <v>0</v>
      </c>
      <c r="NW103" s="2">
        <v>0</v>
      </c>
      <c r="NX103" s="2">
        <v>0</v>
      </c>
      <c r="NY103" s="2">
        <v>0</v>
      </c>
      <c r="NZ103" s="2">
        <v>0</v>
      </c>
      <c r="OA103" s="2">
        <v>0</v>
      </c>
    </row>
    <row r="104" spans="1:391" x14ac:dyDescent="0.25">
      <c r="A104" s="2" t="s">
        <v>492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1</v>
      </c>
      <c r="I104" s="2">
        <v>1</v>
      </c>
      <c r="J104" s="2">
        <v>1</v>
      </c>
      <c r="K104" s="2">
        <v>1</v>
      </c>
      <c r="L104" s="2">
        <v>1</v>
      </c>
      <c r="M104" s="2">
        <v>1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1</v>
      </c>
      <c r="U104" s="2">
        <v>1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1</v>
      </c>
      <c r="EZ104" s="2">
        <v>1</v>
      </c>
      <c r="FA104" s="2">
        <v>1</v>
      </c>
      <c r="FB104" s="2">
        <v>1</v>
      </c>
      <c r="FC104" s="2">
        <v>1</v>
      </c>
      <c r="FD104" s="2">
        <v>1</v>
      </c>
      <c r="FE104" s="2">
        <v>1</v>
      </c>
      <c r="FF104" s="2">
        <v>1</v>
      </c>
      <c r="FG104" s="2">
        <v>1</v>
      </c>
      <c r="FH104" s="2">
        <v>1</v>
      </c>
      <c r="FI104" s="2">
        <v>1</v>
      </c>
      <c r="FJ104" s="2">
        <v>1</v>
      </c>
      <c r="FK104" s="2">
        <v>1</v>
      </c>
      <c r="FL104" s="2">
        <v>1</v>
      </c>
      <c r="FM104" s="2">
        <v>1</v>
      </c>
      <c r="FN104" s="2">
        <v>1</v>
      </c>
      <c r="FO104" s="2">
        <v>1</v>
      </c>
      <c r="FP104" s="2">
        <v>1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1</v>
      </c>
      <c r="HU104" s="2">
        <v>1</v>
      </c>
      <c r="HV104" s="2">
        <v>1</v>
      </c>
      <c r="HW104" s="2">
        <v>1</v>
      </c>
      <c r="HX104" s="2">
        <v>1</v>
      </c>
      <c r="HY104" s="2">
        <v>1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0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2">
        <v>0</v>
      </c>
      <c r="LL104" s="2">
        <v>0</v>
      </c>
      <c r="LM104" s="2">
        <v>0</v>
      </c>
      <c r="LN104" s="2">
        <v>0</v>
      </c>
      <c r="LO104" s="2">
        <v>0</v>
      </c>
      <c r="LP104" s="2">
        <v>0</v>
      </c>
      <c r="LQ104" s="2">
        <v>0</v>
      </c>
      <c r="LR104" s="2">
        <v>0</v>
      </c>
      <c r="LS104" s="2">
        <v>0</v>
      </c>
      <c r="LT104" s="2">
        <v>0</v>
      </c>
      <c r="LU104" s="2">
        <v>0</v>
      </c>
      <c r="LV104" s="2">
        <v>0</v>
      </c>
      <c r="LW104" s="2">
        <v>0</v>
      </c>
      <c r="LX104" s="2">
        <v>0</v>
      </c>
      <c r="LY104" s="2">
        <v>0</v>
      </c>
      <c r="LZ104" s="2">
        <v>0</v>
      </c>
      <c r="MA104" s="2">
        <v>0</v>
      </c>
      <c r="MB104" s="2">
        <v>0</v>
      </c>
      <c r="MC104" s="2">
        <v>0</v>
      </c>
      <c r="MD104" s="2">
        <v>0</v>
      </c>
      <c r="ME104" s="2">
        <v>0</v>
      </c>
      <c r="MF104" s="2">
        <v>0</v>
      </c>
      <c r="MG104" s="2">
        <v>0</v>
      </c>
      <c r="MH104" s="2">
        <v>0</v>
      </c>
      <c r="MI104" s="2">
        <v>0</v>
      </c>
      <c r="MJ104" s="2">
        <v>0</v>
      </c>
      <c r="MK104" s="2">
        <v>0</v>
      </c>
      <c r="ML104" s="2">
        <v>0</v>
      </c>
      <c r="MM104" s="2">
        <v>0</v>
      </c>
      <c r="MN104" s="2">
        <v>0</v>
      </c>
      <c r="MO104" s="2">
        <v>0</v>
      </c>
      <c r="MP104" s="2">
        <v>0</v>
      </c>
      <c r="MQ104" s="2">
        <v>0</v>
      </c>
      <c r="MR104" s="2">
        <v>0</v>
      </c>
      <c r="MS104" s="2">
        <v>0</v>
      </c>
      <c r="MT104" s="2">
        <v>0</v>
      </c>
      <c r="MU104" s="2">
        <v>0</v>
      </c>
      <c r="MV104" s="2">
        <v>0</v>
      </c>
      <c r="MW104" s="2">
        <v>0</v>
      </c>
      <c r="MX104" s="2">
        <v>0</v>
      </c>
      <c r="MY104" s="2">
        <v>0</v>
      </c>
      <c r="MZ104" s="2">
        <v>0</v>
      </c>
      <c r="NA104" s="2">
        <v>0</v>
      </c>
      <c r="NB104" s="2">
        <v>0</v>
      </c>
      <c r="NC104" s="2">
        <v>0</v>
      </c>
      <c r="ND104" s="2">
        <v>0</v>
      </c>
      <c r="NE104" s="2">
        <v>0</v>
      </c>
      <c r="NF104" s="2">
        <v>0</v>
      </c>
      <c r="NG104" s="2">
        <v>0</v>
      </c>
      <c r="NH104" s="2">
        <v>0</v>
      </c>
      <c r="NI104" s="2">
        <v>0</v>
      </c>
      <c r="NJ104" s="2">
        <v>0</v>
      </c>
      <c r="NK104" s="2">
        <v>0</v>
      </c>
      <c r="NL104" s="2">
        <v>0</v>
      </c>
      <c r="NM104" s="2">
        <v>0</v>
      </c>
      <c r="NN104" s="2">
        <v>0</v>
      </c>
      <c r="NO104" s="2">
        <v>0</v>
      </c>
      <c r="NP104" s="2">
        <v>0</v>
      </c>
      <c r="NQ104" s="2">
        <v>0</v>
      </c>
      <c r="NR104" s="2">
        <v>0</v>
      </c>
      <c r="NS104" s="2">
        <v>0</v>
      </c>
      <c r="NT104" s="2">
        <v>0</v>
      </c>
      <c r="NU104" s="2">
        <v>0</v>
      </c>
      <c r="NV104" s="2">
        <v>0</v>
      </c>
      <c r="NW104" s="2">
        <v>0</v>
      </c>
      <c r="NX104" s="2">
        <v>0</v>
      </c>
      <c r="NY104" s="2">
        <v>0</v>
      </c>
      <c r="NZ104" s="2">
        <v>0</v>
      </c>
      <c r="OA104" s="2">
        <v>0</v>
      </c>
    </row>
    <row r="105" spans="1:391" x14ac:dyDescent="0.25">
      <c r="A105" s="2" t="s">
        <v>493</v>
      </c>
      <c r="B105" s="2">
        <v>1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1</v>
      </c>
      <c r="U105" s="2">
        <v>1</v>
      </c>
      <c r="V105" s="2">
        <v>1</v>
      </c>
      <c r="W105" s="2">
        <v>1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1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1</v>
      </c>
      <c r="AQ105" s="2">
        <v>1</v>
      </c>
      <c r="AR105" s="2">
        <v>1</v>
      </c>
      <c r="AS105" s="2">
        <v>1</v>
      </c>
      <c r="AT105" s="2">
        <v>1</v>
      </c>
      <c r="AU105" s="2">
        <v>1</v>
      </c>
      <c r="AV105" s="2">
        <v>1</v>
      </c>
      <c r="AW105" s="2">
        <v>1</v>
      </c>
      <c r="AX105" s="2">
        <v>1</v>
      </c>
      <c r="AY105" s="2">
        <v>1</v>
      </c>
      <c r="AZ105" s="2">
        <v>1</v>
      </c>
      <c r="BA105" s="2">
        <v>1</v>
      </c>
      <c r="BB105" s="2">
        <v>1</v>
      </c>
      <c r="BC105" s="2">
        <v>1</v>
      </c>
      <c r="BD105" s="2">
        <v>1</v>
      </c>
      <c r="BE105" s="2">
        <v>1</v>
      </c>
      <c r="BF105" s="2">
        <v>1</v>
      </c>
      <c r="BG105" s="2">
        <v>0</v>
      </c>
      <c r="BH105" s="2">
        <v>0</v>
      </c>
      <c r="BI105" s="2">
        <v>0</v>
      </c>
      <c r="BJ105" s="2">
        <v>0</v>
      </c>
      <c r="BK105" s="2">
        <v>1</v>
      </c>
      <c r="BL105" s="2">
        <v>1</v>
      </c>
      <c r="BM105" s="2">
        <v>1</v>
      </c>
      <c r="BN105" s="2">
        <v>1</v>
      </c>
      <c r="BO105" s="2">
        <v>1</v>
      </c>
      <c r="BP105" s="2">
        <v>1</v>
      </c>
      <c r="BQ105" s="2">
        <v>1</v>
      </c>
      <c r="BR105" s="2">
        <v>1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1</v>
      </c>
      <c r="CG105" s="2">
        <v>1</v>
      </c>
      <c r="CH105" s="2">
        <v>1</v>
      </c>
      <c r="CI105" s="2">
        <v>1</v>
      </c>
      <c r="CJ105" s="2">
        <v>1</v>
      </c>
      <c r="CK105" s="2">
        <v>0</v>
      </c>
      <c r="CL105" s="2">
        <v>1</v>
      </c>
      <c r="CM105" s="2">
        <v>1</v>
      </c>
      <c r="CN105" s="2">
        <v>1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1</v>
      </c>
      <c r="EZ105" s="2">
        <v>1</v>
      </c>
      <c r="FA105" s="2">
        <v>1</v>
      </c>
      <c r="FB105" s="2">
        <v>1</v>
      </c>
      <c r="FC105" s="2">
        <v>1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0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0</v>
      </c>
      <c r="LI105" s="2">
        <v>0</v>
      </c>
      <c r="LJ105" s="2">
        <v>0</v>
      </c>
      <c r="LK105" s="2">
        <v>0</v>
      </c>
      <c r="LL105" s="2">
        <v>0</v>
      </c>
      <c r="LM105" s="2">
        <v>0</v>
      </c>
      <c r="LN105" s="2">
        <v>0</v>
      </c>
      <c r="LO105" s="2">
        <v>0</v>
      </c>
      <c r="LP105" s="2">
        <v>0</v>
      </c>
      <c r="LQ105" s="2">
        <v>0</v>
      </c>
      <c r="LR105" s="2">
        <v>0</v>
      </c>
      <c r="LS105" s="2">
        <v>0</v>
      </c>
      <c r="LT105" s="2">
        <v>0</v>
      </c>
      <c r="LU105" s="2">
        <v>0</v>
      </c>
      <c r="LV105" s="2">
        <v>0</v>
      </c>
      <c r="LW105" s="2">
        <v>0</v>
      </c>
      <c r="LX105" s="2">
        <v>0</v>
      </c>
      <c r="LY105" s="2">
        <v>0</v>
      </c>
      <c r="LZ105" s="2">
        <v>0</v>
      </c>
      <c r="MA105" s="2">
        <v>0</v>
      </c>
      <c r="MB105" s="2">
        <v>0</v>
      </c>
      <c r="MC105" s="2">
        <v>0</v>
      </c>
      <c r="MD105" s="2">
        <v>0</v>
      </c>
      <c r="ME105" s="2">
        <v>0</v>
      </c>
      <c r="MF105" s="2">
        <v>0</v>
      </c>
      <c r="MG105" s="2">
        <v>0</v>
      </c>
      <c r="MH105" s="2">
        <v>0</v>
      </c>
      <c r="MI105" s="2">
        <v>0</v>
      </c>
      <c r="MJ105" s="2">
        <v>0</v>
      </c>
      <c r="MK105" s="2">
        <v>0</v>
      </c>
      <c r="ML105" s="2">
        <v>0</v>
      </c>
      <c r="MM105" s="2">
        <v>0</v>
      </c>
      <c r="MN105" s="2">
        <v>0</v>
      </c>
      <c r="MO105" s="2">
        <v>0</v>
      </c>
      <c r="MP105" s="2">
        <v>0</v>
      </c>
      <c r="MQ105" s="2">
        <v>0</v>
      </c>
      <c r="MR105" s="2">
        <v>0</v>
      </c>
      <c r="MS105" s="2">
        <v>0</v>
      </c>
      <c r="MT105" s="2">
        <v>0</v>
      </c>
      <c r="MU105" s="2">
        <v>0</v>
      </c>
      <c r="MV105" s="2">
        <v>0</v>
      </c>
      <c r="MW105" s="2">
        <v>0</v>
      </c>
      <c r="MX105" s="2">
        <v>0</v>
      </c>
      <c r="MY105" s="2">
        <v>0</v>
      </c>
      <c r="MZ105" s="2">
        <v>0</v>
      </c>
      <c r="NA105" s="2">
        <v>0</v>
      </c>
      <c r="NB105" s="2">
        <v>0</v>
      </c>
      <c r="NC105" s="2">
        <v>0</v>
      </c>
      <c r="ND105" s="2">
        <v>0</v>
      </c>
      <c r="NE105" s="2">
        <v>0</v>
      </c>
      <c r="NF105" s="2">
        <v>0</v>
      </c>
      <c r="NG105" s="2">
        <v>0</v>
      </c>
      <c r="NH105" s="2">
        <v>0</v>
      </c>
      <c r="NI105" s="2">
        <v>0</v>
      </c>
      <c r="NJ105" s="2">
        <v>0</v>
      </c>
      <c r="NK105" s="2">
        <v>0</v>
      </c>
      <c r="NL105" s="2">
        <v>0</v>
      </c>
      <c r="NM105" s="2">
        <v>0</v>
      </c>
      <c r="NN105" s="2">
        <v>0</v>
      </c>
      <c r="NO105" s="2">
        <v>0</v>
      </c>
      <c r="NP105" s="2">
        <v>0</v>
      </c>
      <c r="NQ105" s="2">
        <v>0</v>
      </c>
      <c r="NR105" s="2">
        <v>0</v>
      </c>
      <c r="NS105" s="2">
        <v>0</v>
      </c>
      <c r="NT105" s="2">
        <v>0</v>
      </c>
      <c r="NU105" s="2">
        <v>0</v>
      </c>
      <c r="NV105" s="2">
        <v>0</v>
      </c>
      <c r="NW105" s="2">
        <v>0</v>
      </c>
      <c r="NX105" s="2">
        <v>0</v>
      </c>
      <c r="NY105" s="2">
        <v>0</v>
      </c>
      <c r="NZ105" s="2">
        <v>0</v>
      </c>
      <c r="OA105" s="2">
        <v>0</v>
      </c>
    </row>
    <row r="106" spans="1:391" x14ac:dyDescent="0.25">
      <c r="A106" s="2" t="s">
        <v>494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2">
        <v>0</v>
      </c>
      <c r="LL106" s="2">
        <v>0</v>
      </c>
      <c r="LM106" s="2">
        <v>0</v>
      </c>
      <c r="LN106" s="2">
        <v>0</v>
      </c>
      <c r="LO106" s="2">
        <v>0</v>
      </c>
      <c r="LP106" s="2">
        <v>0</v>
      </c>
      <c r="LQ106" s="2">
        <v>0</v>
      </c>
      <c r="LR106" s="2">
        <v>0</v>
      </c>
      <c r="LS106" s="2">
        <v>0</v>
      </c>
      <c r="LT106" s="2">
        <v>0</v>
      </c>
      <c r="LU106" s="2">
        <v>0</v>
      </c>
      <c r="LV106" s="2">
        <v>0</v>
      </c>
      <c r="LW106" s="2">
        <v>0</v>
      </c>
      <c r="LX106" s="2">
        <v>0</v>
      </c>
      <c r="LY106" s="2">
        <v>0</v>
      </c>
      <c r="LZ106" s="2">
        <v>0</v>
      </c>
      <c r="MA106" s="2">
        <v>0</v>
      </c>
      <c r="MB106" s="2">
        <v>0</v>
      </c>
      <c r="MC106" s="2">
        <v>0</v>
      </c>
      <c r="MD106" s="2">
        <v>0</v>
      </c>
      <c r="ME106" s="2">
        <v>0</v>
      </c>
      <c r="MF106" s="2">
        <v>0</v>
      </c>
      <c r="MG106" s="2">
        <v>0</v>
      </c>
      <c r="MH106" s="2">
        <v>0</v>
      </c>
      <c r="MI106" s="2">
        <v>0</v>
      </c>
      <c r="MJ106" s="2">
        <v>0</v>
      </c>
      <c r="MK106" s="2">
        <v>0</v>
      </c>
      <c r="ML106" s="2">
        <v>0</v>
      </c>
      <c r="MM106" s="2">
        <v>0</v>
      </c>
      <c r="MN106" s="2">
        <v>0</v>
      </c>
      <c r="MO106" s="2">
        <v>0</v>
      </c>
      <c r="MP106" s="2">
        <v>0</v>
      </c>
      <c r="MQ106" s="2">
        <v>0</v>
      </c>
      <c r="MR106" s="2">
        <v>0</v>
      </c>
      <c r="MS106" s="2">
        <v>0</v>
      </c>
      <c r="MT106" s="2">
        <v>0</v>
      </c>
      <c r="MU106" s="2">
        <v>0</v>
      </c>
      <c r="MV106" s="2">
        <v>0</v>
      </c>
      <c r="MW106" s="2">
        <v>0</v>
      </c>
      <c r="MX106" s="2">
        <v>0</v>
      </c>
      <c r="MY106" s="2">
        <v>0</v>
      </c>
      <c r="MZ106" s="2">
        <v>0</v>
      </c>
      <c r="NA106" s="2">
        <v>0</v>
      </c>
      <c r="NB106" s="2">
        <v>0</v>
      </c>
      <c r="NC106" s="2">
        <v>0</v>
      </c>
      <c r="ND106" s="2">
        <v>0</v>
      </c>
      <c r="NE106" s="2">
        <v>0</v>
      </c>
      <c r="NF106" s="2">
        <v>0</v>
      </c>
      <c r="NG106" s="2">
        <v>0</v>
      </c>
      <c r="NH106" s="2">
        <v>0</v>
      </c>
      <c r="NI106" s="2">
        <v>0</v>
      </c>
      <c r="NJ106" s="2">
        <v>0</v>
      </c>
      <c r="NK106" s="2">
        <v>0</v>
      </c>
      <c r="NL106" s="2">
        <v>0</v>
      </c>
      <c r="NM106" s="2">
        <v>0</v>
      </c>
      <c r="NN106" s="2">
        <v>0</v>
      </c>
      <c r="NO106" s="2">
        <v>0</v>
      </c>
      <c r="NP106" s="2">
        <v>0</v>
      </c>
      <c r="NQ106" s="2">
        <v>0</v>
      </c>
      <c r="NR106" s="2">
        <v>0</v>
      </c>
      <c r="NS106" s="2">
        <v>0</v>
      </c>
      <c r="NT106" s="2">
        <v>0</v>
      </c>
      <c r="NU106" s="2">
        <v>0</v>
      </c>
      <c r="NV106" s="2">
        <v>0</v>
      </c>
      <c r="NW106" s="2">
        <v>0</v>
      </c>
      <c r="NX106" s="2">
        <v>0</v>
      </c>
      <c r="NY106" s="2">
        <v>0</v>
      </c>
      <c r="NZ106" s="2">
        <v>0</v>
      </c>
      <c r="OA106" s="2">
        <v>0</v>
      </c>
    </row>
    <row r="107" spans="1:391" x14ac:dyDescent="0.25">
      <c r="A107" s="2" t="s">
        <v>495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1</v>
      </c>
      <c r="AQ107" s="2">
        <v>1</v>
      </c>
      <c r="AR107" s="2">
        <v>1</v>
      </c>
      <c r="AS107" s="2">
        <v>1</v>
      </c>
      <c r="AT107" s="2">
        <v>1</v>
      </c>
      <c r="AU107" s="2">
        <v>1</v>
      </c>
      <c r="AV107" s="2">
        <v>1</v>
      </c>
      <c r="AW107" s="2">
        <v>1</v>
      </c>
      <c r="AX107" s="2">
        <v>1</v>
      </c>
      <c r="AY107" s="2">
        <v>1</v>
      </c>
      <c r="AZ107" s="2">
        <v>1</v>
      </c>
      <c r="BA107" s="2">
        <v>1</v>
      </c>
      <c r="BB107" s="2">
        <v>1</v>
      </c>
      <c r="BC107" s="2">
        <v>1</v>
      </c>
      <c r="BD107" s="2">
        <v>1</v>
      </c>
      <c r="BE107" s="2">
        <v>1</v>
      </c>
      <c r="BF107" s="2">
        <v>1</v>
      </c>
      <c r="BG107" s="2">
        <v>1</v>
      </c>
      <c r="BH107" s="2">
        <v>1</v>
      </c>
      <c r="BI107" s="2">
        <v>1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1</v>
      </c>
      <c r="ES107" s="2">
        <v>1</v>
      </c>
      <c r="ET107" s="2">
        <v>1</v>
      </c>
      <c r="EU107" s="2">
        <v>1</v>
      </c>
      <c r="EV107" s="2">
        <v>1</v>
      </c>
      <c r="EW107" s="2">
        <v>1</v>
      </c>
      <c r="EX107" s="2">
        <v>1</v>
      </c>
      <c r="EY107" s="2">
        <v>1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0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2">
        <v>0</v>
      </c>
      <c r="LL107" s="2">
        <v>0</v>
      </c>
      <c r="LM107" s="2">
        <v>0</v>
      </c>
      <c r="LN107" s="2">
        <v>0</v>
      </c>
      <c r="LO107" s="2">
        <v>0</v>
      </c>
      <c r="LP107" s="2">
        <v>0</v>
      </c>
      <c r="LQ107" s="2">
        <v>0</v>
      </c>
      <c r="LR107" s="2">
        <v>0</v>
      </c>
      <c r="LS107" s="2">
        <v>0</v>
      </c>
      <c r="LT107" s="2">
        <v>0</v>
      </c>
      <c r="LU107" s="2">
        <v>0</v>
      </c>
      <c r="LV107" s="2">
        <v>0</v>
      </c>
      <c r="LW107" s="2">
        <v>0</v>
      </c>
      <c r="LX107" s="2">
        <v>0</v>
      </c>
      <c r="LY107" s="2">
        <v>0</v>
      </c>
      <c r="LZ107" s="2">
        <v>0</v>
      </c>
      <c r="MA107" s="2">
        <v>0</v>
      </c>
      <c r="MB107" s="2">
        <v>0</v>
      </c>
      <c r="MC107" s="2">
        <v>0</v>
      </c>
      <c r="MD107" s="2">
        <v>0</v>
      </c>
      <c r="ME107" s="2">
        <v>0</v>
      </c>
      <c r="MF107" s="2">
        <v>0</v>
      </c>
      <c r="MG107" s="2">
        <v>0</v>
      </c>
      <c r="MH107" s="2">
        <v>0</v>
      </c>
      <c r="MI107" s="2">
        <v>0</v>
      </c>
      <c r="MJ107" s="2">
        <v>0</v>
      </c>
      <c r="MK107" s="2">
        <v>0</v>
      </c>
      <c r="ML107" s="2">
        <v>0</v>
      </c>
      <c r="MM107" s="2">
        <v>0</v>
      </c>
      <c r="MN107" s="2">
        <v>0</v>
      </c>
      <c r="MO107" s="2">
        <v>0</v>
      </c>
      <c r="MP107" s="2">
        <v>0</v>
      </c>
      <c r="MQ107" s="2">
        <v>0</v>
      </c>
      <c r="MR107" s="2">
        <v>0</v>
      </c>
      <c r="MS107" s="2">
        <v>0</v>
      </c>
      <c r="MT107" s="2">
        <v>0</v>
      </c>
      <c r="MU107" s="2">
        <v>0</v>
      </c>
      <c r="MV107" s="2">
        <v>0</v>
      </c>
      <c r="MW107" s="2">
        <v>0</v>
      </c>
      <c r="MX107" s="2">
        <v>0</v>
      </c>
      <c r="MY107" s="2">
        <v>0</v>
      </c>
      <c r="MZ107" s="2">
        <v>0</v>
      </c>
      <c r="NA107" s="2">
        <v>0</v>
      </c>
      <c r="NB107" s="2">
        <v>0</v>
      </c>
      <c r="NC107" s="2">
        <v>0</v>
      </c>
      <c r="ND107" s="2">
        <v>0</v>
      </c>
      <c r="NE107" s="2">
        <v>0</v>
      </c>
      <c r="NF107" s="2">
        <v>0</v>
      </c>
      <c r="NG107" s="2">
        <v>0</v>
      </c>
      <c r="NH107" s="2">
        <v>0</v>
      </c>
      <c r="NI107" s="2">
        <v>0</v>
      </c>
      <c r="NJ107" s="2">
        <v>0</v>
      </c>
      <c r="NK107" s="2">
        <v>0</v>
      </c>
      <c r="NL107" s="2">
        <v>0</v>
      </c>
      <c r="NM107" s="2">
        <v>0</v>
      </c>
      <c r="NN107" s="2">
        <v>0</v>
      </c>
      <c r="NO107" s="2">
        <v>0</v>
      </c>
      <c r="NP107" s="2">
        <v>0</v>
      </c>
      <c r="NQ107" s="2">
        <v>0</v>
      </c>
      <c r="NR107" s="2">
        <v>0</v>
      </c>
      <c r="NS107" s="2">
        <v>0</v>
      </c>
      <c r="NT107" s="2">
        <v>0</v>
      </c>
      <c r="NU107" s="2">
        <v>0</v>
      </c>
      <c r="NV107" s="2">
        <v>0</v>
      </c>
      <c r="NW107" s="2">
        <v>0</v>
      </c>
      <c r="NX107" s="2">
        <v>0</v>
      </c>
      <c r="NY107" s="2">
        <v>0</v>
      </c>
      <c r="NZ107" s="2">
        <v>0</v>
      </c>
      <c r="OA107" s="2">
        <v>0</v>
      </c>
    </row>
    <row r="108" spans="1:391" x14ac:dyDescent="0.25">
      <c r="A108" s="2" t="s">
        <v>496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1</v>
      </c>
      <c r="Q108" s="2">
        <v>1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1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1</v>
      </c>
      <c r="AV108" s="2">
        <v>1</v>
      </c>
      <c r="AW108" s="2">
        <v>1</v>
      </c>
      <c r="AX108" s="2">
        <v>1</v>
      </c>
      <c r="AY108" s="2">
        <v>1</v>
      </c>
      <c r="AZ108" s="2">
        <v>1</v>
      </c>
      <c r="BA108" s="2">
        <v>1</v>
      </c>
      <c r="BB108" s="2">
        <v>1</v>
      </c>
      <c r="BC108" s="2">
        <v>1</v>
      </c>
      <c r="BD108" s="2">
        <v>1</v>
      </c>
      <c r="BE108" s="2">
        <v>1</v>
      </c>
      <c r="BF108" s="2">
        <v>1</v>
      </c>
      <c r="BG108" s="2">
        <v>1</v>
      </c>
      <c r="BH108" s="2">
        <v>1</v>
      </c>
      <c r="BI108" s="2">
        <v>1</v>
      </c>
      <c r="BJ108" s="2">
        <v>1</v>
      </c>
      <c r="BK108" s="2">
        <v>1</v>
      </c>
      <c r="BL108" s="2">
        <v>1</v>
      </c>
      <c r="BM108" s="2">
        <v>1</v>
      </c>
      <c r="BN108" s="2">
        <v>1</v>
      </c>
      <c r="BO108" s="2">
        <v>1</v>
      </c>
      <c r="BP108" s="2">
        <v>1</v>
      </c>
      <c r="BQ108" s="2">
        <v>1</v>
      </c>
      <c r="BR108" s="2">
        <v>1</v>
      </c>
      <c r="BS108" s="2">
        <v>1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1</v>
      </c>
      <c r="GH108" s="2">
        <v>1</v>
      </c>
      <c r="GI108" s="2">
        <v>1</v>
      </c>
      <c r="GJ108" s="2">
        <v>1</v>
      </c>
      <c r="GK108" s="2">
        <v>1</v>
      </c>
      <c r="GL108" s="2">
        <v>1</v>
      </c>
      <c r="GM108" s="2">
        <v>1</v>
      </c>
      <c r="GN108" s="2">
        <v>1</v>
      </c>
      <c r="GO108" s="2">
        <v>1</v>
      </c>
      <c r="GP108" s="2">
        <v>1</v>
      </c>
      <c r="GQ108" s="2">
        <v>1</v>
      </c>
      <c r="GR108" s="2">
        <v>1</v>
      </c>
      <c r="GS108" s="2">
        <v>1</v>
      </c>
      <c r="GT108" s="2">
        <v>1</v>
      </c>
      <c r="GU108" s="2">
        <v>1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0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1</v>
      </c>
      <c r="JV108" s="2">
        <v>1</v>
      </c>
      <c r="JW108" s="2">
        <v>1</v>
      </c>
      <c r="JX108" s="2">
        <v>1</v>
      </c>
      <c r="JY108" s="2">
        <v>1</v>
      </c>
      <c r="JZ108" s="2">
        <v>1</v>
      </c>
      <c r="KA108" s="2">
        <v>1</v>
      </c>
      <c r="KB108" s="2">
        <v>1</v>
      </c>
      <c r="KC108" s="2">
        <v>1</v>
      </c>
      <c r="KD108" s="2">
        <v>1</v>
      </c>
      <c r="KE108" s="2">
        <v>1</v>
      </c>
      <c r="KF108" s="2">
        <v>1</v>
      </c>
      <c r="KG108" s="2">
        <v>1</v>
      </c>
      <c r="KH108" s="2">
        <v>1</v>
      </c>
      <c r="KI108" s="2">
        <v>1</v>
      </c>
      <c r="KJ108" s="2">
        <v>1</v>
      </c>
      <c r="KK108" s="2">
        <v>1</v>
      </c>
      <c r="KL108" s="2">
        <v>1</v>
      </c>
      <c r="KM108" s="2">
        <v>1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2">
        <v>0</v>
      </c>
      <c r="LL108" s="2">
        <v>0</v>
      </c>
      <c r="LM108" s="2">
        <v>0</v>
      </c>
      <c r="LN108" s="2">
        <v>0</v>
      </c>
      <c r="LO108" s="2">
        <v>0</v>
      </c>
      <c r="LP108" s="2">
        <v>0</v>
      </c>
      <c r="LQ108" s="2">
        <v>0</v>
      </c>
      <c r="LR108" s="2">
        <v>0</v>
      </c>
      <c r="LS108" s="2">
        <v>0</v>
      </c>
      <c r="LT108" s="2">
        <v>0</v>
      </c>
      <c r="LU108" s="2">
        <v>0</v>
      </c>
      <c r="LV108" s="2">
        <v>0</v>
      </c>
      <c r="LW108" s="2">
        <v>0</v>
      </c>
      <c r="LX108" s="2">
        <v>0</v>
      </c>
      <c r="LY108" s="2">
        <v>0</v>
      </c>
      <c r="LZ108" s="2">
        <v>0</v>
      </c>
      <c r="MA108" s="2">
        <v>0</v>
      </c>
      <c r="MB108" s="2">
        <v>0</v>
      </c>
      <c r="MC108" s="2">
        <v>0</v>
      </c>
      <c r="MD108" s="2">
        <v>0</v>
      </c>
      <c r="ME108" s="2">
        <v>0</v>
      </c>
      <c r="MF108" s="2">
        <v>1</v>
      </c>
      <c r="MG108" s="2">
        <v>1</v>
      </c>
      <c r="MH108" s="2">
        <v>1</v>
      </c>
      <c r="MI108" s="2">
        <v>1</v>
      </c>
      <c r="MJ108" s="2">
        <v>1</v>
      </c>
      <c r="MK108" s="2">
        <v>1</v>
      </c>
      <c r="ML108" s="2">
        <v>1</v>
      </c>
      <c r="MM108" s="2">
        <v>1</v>
      </c>
      <c r="MN108" s="2">
        <v>1</v>
      </c>
      <c r="MO108" s="2">
        <v>1</v>
      </c>
      <c r="MP108" s="2">
        <v>0</v>
      </c>
      <c r="MQ108" s="2">
        <v>0</v>
      </c>
      <c r="MR108" s="2">
        <v>0</v>
      </c>
      <c r="MS108" s="2">
        <v>0</v>
      </c>
      <c r="MT108" s="2">
        <v>0</v>
      </c>
      <c r="MU108" s="2">
        <v>0</v>
      </c>
      <c r="MV108" s="2">
        <v>0</v>
      </c>
      <c r="MW108" s="2">
        <v>0</v>
      </c>
      <c r="MX108" s="2">
        <v>0</v>
      </c>
      <c r="MY108" s="2">
        <v>0</v>
      </c>
      <c r="MZ108" s="2">
        <v>0</v>
      </c>
      <c r="NA108" s="2">
        <v>0</v>
      </c>
      <c r="NB108" s="2">
        <v>0</v>
      </c>
      <c r="NC108" s="2">
        <v>0</v>
      </c>
      <c r="ND108" s="2">
        <v>0</v>
      </c>
      <c r="NE108" s="2">
        <v>0</v>
      </c>
      <c r="NF108" s="2">
        <v>0</v>
      </c>
      <c r="NG108" s="2">
        <v>0</v>
      </c>
      <c r="NH108" s="2">
        <v>0</v>
      </c>
      <c r="NI108" s="2">
        <v>0</v>
      </c>
      <c r="NJ108" s="2">
        <v>0</v>
      </c>
      <c r="NK108" s="2">
        <v>0</v>
      </c>
      <c r="NL108" s="2">
        <v>0</v>
      </c>
      <c r="NM108" s="2">
        <v>0</v>
      </c>
      <c r="NN108" s="2">
        <v>0</v>
      </c>
      <c r="NO108" s="2">
        <v>0</v>
      </c>
      <c r="NP108" s="2">
        <v>1</v>
      </c>
      <c r="NQ108" s="2">
        <v>1</v>
      </c>
      <c r="NR108" s="2">
        <v>1</v>
      </c>
      <c r="NS108" s="2">
        <v>1</v>
      </c>
      <c r="NT108" s="2">
        <v>1</v>
      </c>
      <c r="NU108" s="2">
        <v>1</v>
      </c>
      <c r="NV108" s="2">
        <v>1</v>
      </c>
      <c r="NW108" s="2">
        <v>1</v>
      </c>
      <c r="NX108" s="2">
        <v>1</v>
      </c>
      <c r="NY108" s="2">
        <v>1</v>
      </c>
      <c r="NZ108" s="2">
        <v>1</v>
      </c>
      <c r="OA108" s="2">
        <v>1</v>
      </c>
    </row>
    <row r="109" spans="1:391" x14ac:dyDescent="0.25">
      <c r="A109" s="2" t="s">
        <v>497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0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2">
        <v>0</v>
      </c>
      <c r="LL109" s="2">
        <v>0</v>
      </c>
      <c r="LM109" s="2">
        <v>0</v>
      </c>
      <c r="LN109" s="2">
        <v>0</v>
      </c>
      <c r="LO109" s="2">
        <v>0</v>
      </c>
      <c r="LP109" s="2">
        <v>0</v>
      </c>
      <c r="LQ109" s="2">
        <v>0</v>
      </c>
      <c r="LR109" s="2">
        <v>0</v>
      </c>
      <c r="LS109" s="2">
        <v>0</v>
      </c>
      <c r="LT109" s="2">
        <v>0</v>
      </c>
      <c r="LU109" s="2">
        <v>0</v>
      </c>
      <c r="LV109" s="2">
        <v>0</v>
      </c>
      <c r="LW109" s="2">
        <v>0</v>
      </c>
      <c r="LX109" s="2">
        <v>0</v>
      </c>
      <c r="LY109" s="2">
        <v>0</v>
      </c>
      <c r="LZ109" s="2">
        <v>0</v>
      </c>
      <c r="MA109" s="2">
        <v>0</v>
      </c>
      <c r="MB109" s="2">
        <v>0</v>
      </c>
      <c r="MC109" s="2">
        <v>0</v>
      </c>
      <c r="MD109" s="2">
        <v>0</v>
      </c>
      <c r="ME109" s="2">
        <v>0</v>
      </c>
      <c r="MF109" s="2">
        <v>0</v>
      </c>
      <c r="MG109" s="2">
        <v>0</v>
      </c>
      <c r="MH109" s="2">
        <v>0</v>
      </c>
      <c r="MI109" s="2">
        <v>0</v>
      </c>
      <c r="MJ109" s="2">
        <v>0</v>
      </c>
      <c r="MK109" s="2">
        <v>0</v>
      </c>
      <c r="ML109" s="2">
        <v>0</v>
      </c>
      <c r="MM109" s="2">
        <v>0</v>
      </c>
      <c r="MN109" s="2">
        <v>0</v>
      </c>
      <c r="MO109" s="2">
        <v>0</v>
      </c>
      <c r="MP109" s="2">
        <v>0</v>
      </c>
      <c r="MQ109" s="2">
        <v>0</v>
      </c>
      <c r="MR109" s="2">
        <v>0</v>
      </c>
      <c r="MS109" s="2">
        <v>0</v>
      </c>
      <c r="MT109" s="2">
        <v>0</v>
      </c>
      <c r="MU109" s="2">
        <v>0</v>
      </c>
      <c r="MV109" s="2">
        <v>0</v>
      </c>
      <c r="MW109" s="2">
        <v>0</v>
      </c>
      <c r="MX109" s="2">
        <v>0</v>
      </c>
      <c r="MY109" s="2">
        <v>0</v>
      </c>
      <c r="MZ109" s="2">
        <v>0</v>
      </c>
      <c r="NA109" s="2">
        <v>0</v>
      </c>
      <c r="NB109" s="2">
        <v>0</v>
      </c>
      <c r="NC109" s="2">
        <v>0</v>
      </c>
      <c r="ND109" s="2">
        <v>0</v>
      </c>
      <c r="NE109" s="2">
        <v>0</v>
      </c>
      <c r="NF109" s="2">
        <v>0</v>
      </c>
      <c r="NG109" s="2">
        <v>0</v>
      </c>
      <c r="NH109" s="2">
        <v>0</v>
      </c>
      <c r="NI109" s="2">
        <v>0</v>
      </c>
      <c r="NJ109" s="2">
        <v>0</v>
      </c>
      <c r="NK109" s="2">
        <v>0</v>
      </c>
      <c r="NL109" s="2">
        <v>0</v>
      </c>
      <c r="NM109" s="2">
        <v>0</v>
      </c>
      <c r="NN109" s="2">
        <v>0</v>
      </c>
      <c r="NO109" s="2">
        <v>0</v>
      </c>
      <c r="NP109" s="2">
        <v>0</v>
      </c>
      <c r="NQ109" s="2">
        <v>0</v>
      </c>
      <c r="NR109" s="2">
        <v>0</v>
      </c>
      <c r="NS109" s="2">
        <v>0</v>
      </c>
      <c r="NT109" s="2">
        <v>0</v>
      </c>
      <c r="NU109" s="2">
        <v>0</v>
      </c>
      <c r="NV109" s="2">
        <v>0</v>
      </c>
      <c r="NW109" s="2">
        <v>0</v>
      </c>
      <c r="NX109" s="2">
        <v>0</v>
      </c>
      <c r="NY109" s="2">
        <v>0</v>
      </c>
      <c r="NZ109" s="2">
        <v>0</v>
      </c>
      <c r="OA109" s="2">
        <v>0</v>
      </c>
    </row>
    <row r="110" spans="1:391" x14ac:dyDescent="0.25">
      <c r="A110" s="2" t="s">
        <v>498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0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0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2">
        <v>0</v>
      </c>
      <c r="LL110" s="2">
        <v>0</v>
      </c>
      <c r="LM110" s="2">
        <v>0</v>
      </c>
      <c r="LN110" s="2">
        <v>0</v>
      </c>
      <c r="LO110" s="2">
        <v>0</v>
      </c>
      <c r="LP110" s="2">
        <v>0</v>
      </c>
      <c r="LQ110" s="2">
        <v>0</v>
      </c>
      <c r="LR110" s="2">
        <v>0</v>
      </c>
      <c r="LS110" s="2">
        <v>0</v>
      </c>
      <c r="LT110" s="2">
        <v>0</v>
      </c>
      <c r="LU110" s="2">
        <v>0</v>
      </c>
      <c r="LV110" s="2">
        <v>0</v>
      </c>
      <c r="LW110" s="2">
        <v>0</v>
      </c>
      <c r="LX110" s="2">
        <v>0</v>
      </c>
      <c r="LY110" s="2">
        <v>0</v>
      </c>
      <c r="LZ110" s="2">
        <v>0</v>
      </c>
      <c r="MA110" s="2">
        <v>0</v>
      </c>
      <c r="MB110" s="2">
        <v>0</v>
      </c>
      <c r="MC110" s="2">
        <v>0</v>
      </c>
      <c r="MD110" s="2">
        <v>0</v>
      </c>
      <c r="ME110" s="2">
        <v>0</v>
      </c>
      <c r="MF110" s="2">
        <v>0</v>
      </c>
      <c r="MG110" s="2">
        <v>0</v>
      </c>
      <c r="MH110" s="2">
        <v>0</v>
      </c>
      <c r="MI110" s="2">
        <v>0</v>
      </c>
      <c r="MJ110" s="2">
        <v>0</v>
      </c>
      <c r="MK110" s="2">
        <v>0</v>
      </c>
      <c r="ML110" s="2">
        <v>0</v>
      </c>
      <c r="MM110" s="2">
        <v>0</v>
      </c>
      <c r="MN110" s="2">
        <v>0</v>
      </c>
      <c r="MO110" s="2">
        <v>0</v>
      </c>
      <c r="MP110" s="2">
        <v>0</v>
      </c>
      <c r="MQ110" s="2">
        <v>0</v>
      </c>
      <c r="MR110" s="2">
        <v>0</v>
      </c>
      <c r="MS110" s="2">
        <v>0</v>
      </c>
      <c r="MT110" s="2">
        <v>0</v>
      </c>
      <c r="MU110" s="2">
        <v>0</v>
      </c>
      <c r="MV110" s="2">
        <v>0</v>
      </c>
      <c r="MW110" s="2">
        <v>0</v>
      </c>
      <c r="MX110" s="2">
        <v>0</v>
      </c>
      <c r="MY110" s="2">
        <v>0</v>
      </c>
      <c r="MZ110" s="2">
        <v>0</v>
      </c>
      <c r="NA110" s="2">
        <v>0</v>
      </c>
      <c r="NB110" s="2">
        <v>0</v>
      </c>
      <c r="NC110" s="2">
        <v>0</v>
      </c>
      <c r="ND110" s="2">
        <v>0</v>
      </c>
      <c r="NE110" s="2">
        <v>0</v>
      </c>
      <c r="NF110" s="2">
        <v>0</v>
      </c>
      <c r="NG110" s="2">
        <v>0</v>
      </c>
      <c r="NH110" s="2">
        <v>0</v>
      </c>
      <c r="NI110" s="2">
        <v>0</v>
      </c>
      <c r="NJ110" s="2">
        <v>0</v>
      </c>
      <c r="NK110" s="2">
        <v>0</v>
      </c>
      <c r="NL110" s="2">
        <v>0</v>
      </c>
      <c r="NM110" s="2">
        <v>0</v>
      </c>
      <c r="NN110" s="2">
        <v>0</v>
      </c>
      <c r="NO110" s="2">
        <v>0</v>
      </c>
      <c r="NP110" s="2">
        <v>0</v>
      </c>
      <c r="NQ110" s="2">
        <v>0</v>
      </c>
      <c r="NR110" s="2">
        <v>0</v>
      </c>
      <c r="NS110" s="2">
        <v>0</v>
      </c>
      <c r="NT110" s="2">
        <v>0</v>
      </c>
      <c r="NU110" s="2">
        <v>0</v>
      </c>
      <c r="NV110" s="2">
        <v>0</v>
      </c>
      <c r="NW110" s="2">
        <v>0</v>
      </c>
      <c r="NX110" s="2">
        <v>0</v>
      </c>
      <c r="NY110" s="2">
        <v>0</v>
      </c>
      <c r="NZ110" s="2">
        <v>0</v>
      </c>
      <c r="OA110" s="2">
        <v>0</v>
      </c>
    </row>
    <row r="111" spans="1:391" x14ac:dyDescent="0.25">
      <c r="A111" s="2" t="s">
        <v>499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1</v>
      </c>
      <c r="AV111" s="2">
        <v>1</v>
      </c>
      <c r="AW111" s="2">
        <v>1</v>
      </c>
      <c r="AX111" s="2">
        <v>1</v>
      </c>
      <c r="AY111" s="2">
        <v>1</v>
      </c>
      <c r="AZ111" s="2">
        <v>1</v>
      </c>
      <c r="BA111" s="2">
        <v>1</v>
      </c>
      <c r="BB111" s="2">
        <v>1</v>
      </c>
      <c r="BC111" s="2">
        <v>0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0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2">
        <v>0</v>
      </c>
      <c r="LL111" s="2">
        <v>0</v>
      </c>
      <c r="LM111" s="2">
        <v>0</v>
      </c>
      <c r="LN111" s="2">
        <v>0</v>
      </c>
      <c r="LO111" s="2">
        <v>0</v>
      </c>
      <c r="LP111" s="2">
        <v>0</v>
      </c>
      <c r="LQ111" s="2">
        <v>0</v>
      </c>
      <c r="LR111" s="2">
        <v>0</v>
      </c>
      <c r="LS111" s="2">
        <v>0</v>
      </c>
      <c r="LT111" s="2">
        <v>0</v>
      </c>
      <c r="LU111" s="2">
        <v>0</v>
      </c>
      <c r="LV111" s="2">
        <v>0</v>
      </c>
      <c r="LW111" s="2">
        <v>0</v>
      </c>
      <c r="LX111" s="2">
        <v>0</v>
      </c>
      <c r="LY111" s="2">
        <v>0</v>
      </c>
      <c r="LZ111" s="2">
        <v>0</v>
      </c>
      <c r="MA111" s="2">
        <v>0</v>
      </c>
      <c r="MB111" s="2">
        <v>0</v>
      </c>
      <c r="MC111" s="2">
        <v>0</v>
      </c>
      <c r="MD111" s="2">
        <v>0</v>
      </c>
      <c r="ME111" s="2">
        <v>0</v>
      </c>
      <c r="MF111" s="2">
        <v>0</v>
      </c>
      <c r="MG111" s="2">
        <v>0</v>
      </c>
      <c r="MH111" s="2">
        <v>0</v>
      </c>
      <c r="MI111" s="2">
        <v>0</v>
      </c>
      <c r="MJ111" s="2">
        <v>0</v>
      </c>
      <c r="MK111" s="2">
        <v>1</v>
      </c>
      <c r="ML111" s="2">
        <v>1</v>
      </c>
      <c r="MM111" s="2">
        <v>1</v>
      </c>
      <c r="MN111" s="2">
        <v>1</v>
      </c>
      <c r="MO111" s="2">
        <v>1</v>
      </c>
      <c r="MP111" s="2">
        <v>1</v>
      </c>
      <c r="MQ111" s="2">
        <v>1</v>
      </c>
      <c r="MR111" s="2">
        <v>1</v>
      </c>
      <c r="MS111" s="2">
        <v>1</v>
      </c>
      <c r="MT111" s="2">
        <v>1</v>
      </c>
      <c r="MU111" s="2">
        <v>1</v>
      </c>
      <c r="MV111" s="2">
        <v>1</v>
      </c>
      <c r="MW111" s="2">
        <v>1</v>
      </c>
      <c r="MX111" s="2">
        <v>1</v>
      </c>
      <c r="MY111" s="2">
        <v>1</v>
      </c>
      <c r="MZ111" s="2">
        <v>1</v>
      </c>
      <c r="NA111" s="2">
        <v>1</v>
      </c>
      <c r="NB111" s="2">
        <v>0</v>
      </c>
      <c r="NC111" s="2">
        <v>0</v>
      </c>
      <c r="ND111" s="2">
        <v>0</v>
      </c>
      <c r="NE111" s="2">
        <v>0</v>
      </c>
      <c r="NF111" s="2">
        <v>0</v>
      </c>
      <c r="NG111" s="2">
        <v>0</v>
      </c>
      <c r="NH111" s="2">
        <v>0</v>
      </c>
      <c r="NI111" s="2">
        <v>0</v>
      </c>
      <c r="NJ111" s="2">
        <v>1</v>
      </c>
      <c r="NK111" s="2">
        <v>1</v>
      </c>
      <c r="NL111" s="2">
        <v>1</v>
      </c>
      <c r="NM111" s="2">
        <v>1</v>
      </c>
      <c r="NN111" s="2">
        <v>1</v>
      </c>
      <c r="NO111" s="2">
        <v>1</v>
      </c>
      <c r="NP111" s="2">
        <v>1</v>
      </c>
      <c r="NQ111" s="2">
        <v>1</v>
      </c>
      <c r="NR111" s="2">
        <v>1</v>
      </c>
      <c r="NS111" s="2">
        <v>1</v>
      </c>
      <c r="NT111" s="2">
        <v>0</v>
      </c>
      <c r="NU111" s="2">
        <v>0</v>
      </c>
      <c r="NV111" s="2">
        <v>0</v>
      </c>
      <c r="NW111" s="2">
        <v>0</v>
      </c>
      <c r="NX111" s="2">
        <v>0</v>
      </c>
      <c r="NY111" s="2">
        <v>0</v>
      </c>
      <c r="NZ111" s="2">
        <v>0</v>
      </c>
      <c r="OA111" s="2">
        <v>0</v>
      </c>
    </row>
    <row r="112" spans="1:391" x14ac:dyDescent="0.25">
      <c r="A112" s="2" t="s">
        <v>500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1</v>
      </c>
      <c r="J112" s="2">
        <v>1</v>
      </c>
      <c r="K112" s="2">
        <v>1</v>
      </c>
      <c r="L112" s="2">
        <v>1</v>
      </c>
      <c r="M112" s="2">
        <v>1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1</v>
      </c>
      <c r="U112" s="2">
        <v>1</v>
      </c>
      <c r="V112" s="2">
        <v>1</v>
      </c>
      <c r="W112" s="2">
        <v>1</v>
      </c>
      <c r="X112" s="2">
        <v>1</v>
      </c>
      <c r="Y112" s="2">
        <v>1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0</v>
      </c>
      <c r="AN112" s="2">
        <v>0</v>
      </c>
      <c r="AO112" s="2">
        <v>1</v>
      </c>
      <c r="AP112" s="2">
        <v>1</v>
      </c>
      <c r="AQ112" s="2">
        <v>1</v>
      </c>
      <c r="AR112" s="2">
        <v>1</v>
      </c>
      <c r="AS112" s="2">
        <v>1</v>
      </c>
      <c r="AT112" s="2">
        <v>1</v>
      </c>
      <c r="AU112" s="2">
        <v>1</v>
      </c>
      <c r="AV112" s="2">
        <v>1</v>
      </c>
      <c r="AW112" s="2">
        <v>1</v>
      </c>
      <c r="AX112" s="2">
        <v>1</v>
      </c>
      <c r="AY112" s="2">
        <v>1</v>
      </c>
      <c r="AZ112" s="2">
        <v>1</v>
      </c>
      <c r="BA112" s="2">
        <v>1</v>
      </c>
      <c r="BB112" s="2">
        <v>1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2">
        <v>0</v>
      </c>
      <c r="LL112" s="2">
        <v>0</v>
      </c>
      <c r="LM112" s="2">
        <v>0</v>
      </c>
      <c r="LN112" s="2">
        <v>0</v>
      </c>
      <c r="LO112" s="2">
        <v>0</v>
      </c>
      <c r="LP112" s="2">
        <v>0</v>
      </c>
      <c r="LQ112" s="2">
        <v>0</v>
      </c>
      <c r="LR112" s="2">
        <v>0</v>
      </c>
      <c r="LS112" s="2">
        <v>0</v>
      </c>
      <c r="LT112" s="2">
        <v>0</v>
      </c>
      <c r="LU112" s="2">
        <v>0</v>
      </c>
      <c r="LV112" s="2">
        <v>0</v>
      </c>
      <c r="LW112" s="2">
        <v>0</v>
      </c>
      <c r="LX112" s="2">
        <v>0</v>
      </c>
      <c r="LY112" s="2">
        <v>0</v>
      </c>
      <c r="LZ112" s="2">
        <v>0</v>
      </c>
      <c r="MA112" s="2">
        <v>0</v>
      </c>
      <c r="MB112" s="2">
        <v>0</v>
      </c>
      <c r="MC112" s="2">
        <v>0</v>
      </c>
      <c r="MD112" s="2">
        <v>0</v>
      </c>
      <c r="ME112" s="2">
        <v>0</v>
      </c>
      <c r="MF112" s="2">
        <v>0</v>
      </c>
      <c r="MG112" s="2">
        <v>0</v>
      </c>
      <c r="MH112" s="2">
        <v>0</v>
      </c>
      <c r="MI112" s="2">
        <v>0</v>
      </c>
      <c r="MJ112" s="2">
        <v>0</v>
      </c>
      <c r="MK112" s="2">
        <v>0</v>
      </c>
      <c r="ML112" s="2">
        <v>0</v>
      </c>
      <c r="MM112" s="2">
        <v>0</v>
      </c>
      <c r="MN112" s="2">
        <v>0</v>
      </c>
      <c r="MO112" s="2">
        <v>0</v>
      </c>
      <c r="MP112" s="2">
        <v>0</v>
      </c>
      <c r="MQ112" s="2">
        <v>0</v>
      </c>
      <c r="MR112" s="2">
        <v>0</v>
      </c>
      <c r="MS112" s="2">
        <v>0</v>
      </c>
      <c r="MT112" s="2">
        <v>0</v>
      </c>
      <c r="MU112" s="2">
        <v>0</v>
      </c>
      <c r="MV112" s="2">
        <v>0</v>
      </c>
      <c r="MW112" s="2">
        <v>0</v>
      </c>
      <c r="MX112" s="2">
        <v>0</v>
      </c>
      <c r="MY112" s="2">
        <v>0</v>
      </c>
      <c r="MZ112" s="2">
        <v>0</v>
      </c>
      <c r="NA112" s="2">
        <v>0</v>
      </c>
      <c r="NB112" s="2">
        <v>0</v>
      </c>
      <c r="NC112" s="2">
        <v>0</v>
      </c>
      <c r="ND112" s="2">
        <v>0</v>
      </c>
      <c r="NE112" s="2">
        <v>0</v>
      </c>
      <c r="NF112" s="2">
        <v>0</v>
      </c>
      <c r="NG112" s="2">
        <v>0</v>
      </c>
      <c r="NH112" s="2">
        <v>0</v>
      </c>
      <c r="NI112" s="2">
        <v>0</v>
      </c>
      <c r="NJ112" s="2">
        <v>0</v>
      </c>
      <c r="NK112" s="2">
        <v>0</v>
      </c>
      <c r="NL112" s="2">
        <v>0</v>
      </c>
      <c r="NM112" s="2">
        <v>0</v>
      </c>
      <c r="NN112" s="2">
        <v>0</v>
      </c>
      <c r="NO112" s="2">
        <v>0</v>
      </c>
      <c r="NP112" s="2">
        <v>0</v>
      </c>
      <c r="NQ112" s="2">
        <v>0</v>
      </c>
      <c r="NR112" s="2">
        <v>0</v>
      </c>
      <c r="NS112" s="2">
        <v>0</v>
      </c>
      <c r="NT112" s="2">
        <v>0</v>
      </c>
      <c r="NU112" s="2">
        <v>0</v>
      </c>
      <c r="NV112" s="2">
        <v>0</v>
      </c>
      <c r="NW112" s="2">
        <v>0</v>
      </c>
      <c r="NX112" s="2">
        <v>0</v>
      </c>
      <c r="NY112" s="2">
        <v>0</v>
      </c>
      <c r="NZ112" s="2">
        <v>0</v>
      </c>
      <c r="OA112" s="2">
        <v>0</v>
      </c>
    </row>
    <row r="113" spans="1:391" x14ac:dyDescent="0.25">
      <c r="A113" s="2" t="s">
        <v>501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1</v>
      </c>
      <c r="U113" s="2">
        <v>1</v>
      </c>
      <c r="V113" s="2">
        <v>1</v>
      </c>
      <c r="W113" s="2">
        <v>1</v>
      </c>
      <c r="X113" s="2">
        <v>1</v>
      </c>
      <c r="Y113" s="2">
        <v>1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1</v>
      </c>
      <c r="AV113" s="2">
        <v>0</v>
      </c>
      <c r="AW113" s="2">
        <v>0</v>
      </c>
      <c r="AX113" s="2">
        <v>0</v>
      </c>
      <c r="AY113" s="2">
        <v>1</v>
      </c>
      <c r="AZ113" s="2">
        <v>1</v>
      </c>
      <c r="BA113" s="2">
        <v>1</v>
      </c>
      <c r="BB113" s="2">
        <v>1</v>
      </c>
      <c r="BC113" s="2">
        <v>1</v>
      </c>
      <c r="BD113" s="2">
        <v>1</v>
      </c>
      <c r="BE113" s="2">
        <v>1</v>
      </c>
      <c r="BF113" s="2">
        <v>1</v>
      </c>
      <c r="BG113" s="2">
        <v>1</v>
      </c>
      <c r="BH113" s="2">
        <v>1</v>
      </c>
      <c r="BI113" s="2">
        <v>1</v>
      </c>
      <c r="BJ113" s="2">
        <v>1</v>
      </c>
      <c r="BK113" s="2">
        <v>1</v>
      </c>
      <c r="BL113" s="2">
        <v>1</v>
      </c>
      <c r="BM113" s="2">
        <v>1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0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0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1</v>
      </c>
      <c r="LH113" s="2">
        <v>1</v>
      </c>
      <c r="LI113" s="2">
        <v>1</v>
      </c>
      <c r="LJ113" s="2">
        <v>1</v>
      </c>
      <c r="LK113" s="2">
        <v>1</v>
      </c>
      <c r="LL113" s="2">
        <v>1</v>
      </c>
      <c r="LM113" s="2">
        <v>1</v>
      </c>
      <c r="LN113" s="2">
        <v>1</v>
      </c>
      <c r="LO113" s="2">
        <v>1</v>
      </c>
      <c r="LP113" s="2">
        <v>1</v>
      </c>
      <c r="LQ113" s="2">
        <v>1</v>
      </c>
      <c r="LR113" s="2">
        <v>0</v>
      </c>
      <c r="LS113" s="2">
        <v>0</v>
      </c>
      <c r="LT113" s="2">
        <v>0</v>
      </c>
      <c r="LU113" s="2">
        <v>0</v>
      </c>
      <c r="LV113" s="2">
        <v>0</v>
      </c>
      <c r="LW113" s="2">
        <v>0</v>
      </c>
      <c r="LX113" s="2">
        <v>0</v>
      </c>
      <c r="LY113" s="2">
        <v>0</v>
      </c>
      <c r="LZ113" s="2">
        <v>0</v>
      </c>
      <c r="MA113" s="2">
        <v>0</v>
      </c>
      <c r="MB113" s="2">
        <v>0</v>
      </c>
      <c r="MC113" s="2">
        <v>0</v>
      </c>
      <c r="MD113" s="2">
        <v>0</v>
      </c>
      <c r="ME113" s="2">
        <v>0</v>
      </c>
      <c r="MF113" s="2">
        <v>0</v>
      </c>
      <c r="MG113" s="2">
        <v>0</v>
      </c>
      <c r="MH113" s="2">
        <v>0</v>
      </c>
      <c r="MI113" s="2">
        <v>0</v>
      </c>
      <c r="MJ113" s="2">
        <v>0</v>
      </c>
      <c r="MK113" s="2">
        <v>0</v>
      </c>
      <c r="ML113" s="2">
        <v>0</v>
      </c>
      <c r="MM113" s="2">
        <v>0</v>
      </c>
      <c r="MN113" s="2">
        <v>0</v>
      </c>
      <c r="MO113" s="2">
        <v>0</v>
      </c>
      <c r="MP113" s="2">
        <v>0</v>
      </c>
      <c r="MQ113" s="2">
        <v>0</v>
      </c>
      <c r="MR113" s="2">
        <v>0</v>
      </c>
      <c r="MS113" s="2">
        <v>0</v>
      </c>
      <c r="MT113" s="2">
        <v>0</v>
      </c>
      <c r="MU113" s="2">
        <v>0</v>
      </c>
      <c r="MV113" s="2">
        <v>0</v>
      </c>
      <c r="MW113" s="2">
        <v>0</v>
      </c>
      <c r="MX113" s="2">
        <v>0</v>
      </c>
      <c r="MY113" s="2">
        <v>0</v>
      </c>
      <c r="MZ113" s="2">
        <v>0</v>
      </c>
      <c r="NA113" s="2">
        <v>0</v>
      </c>
      <c r="NB113" s="2">
        <v>0</v>
      </c>
      <c r="NC113" s="2">
        <v>0</v>
      </c>
      <c r="ND113" s="2">
        <v>0</v>
      </c>
      <c r="NE113" s="2">
        <v>0</v>
      </c>
      <c r="NF113" s="2">
        <v>0</v>
      </c>
      <c r="NG113" s="2">
        <v>0</v>
      </c>
      <c r="NH113" s="2">
        <v>0</v>
      </c>
      <c r="NI113" s="2">
        <v>0</v>
      </c>
      <c r="NJ113" s="2">
        <v>0</v>
      </c>
      <c r="NK113" s="2">
        <v>0</v>
      </c>
      <c r="NL113" s="2">
        <v>0</v>
      </c>
      <c r="NM113" s="2">
        <v>0</v>
      </c>
      <c r="NN113" s="2">
        <v>0</v>
      </c>
      <c r="NO113" s="2">
        <v>0</v>
      </c>
      <c r="NP113" s="2">
        <v>0</v>
      </c>
      <c r="NQ113" s="2">
        <v>0</v>
      </c>
      <c r="NR113" s="2">
        <v>0</v>
      </c>
      <c r="NS113" s="2">
        <v>0</v>
      </c>
      <c r="NT113" s="2">
        <v>0</v>
      </c>
      <c r="NU113" s="2">
        <v>0</v>
      </c>
      <c r="NV113" s="2">
        <v>0</v>
      </c>
      <c r="NW113" s="2">
        <v>0</v>
      </c>
      <c r="NX113" s="2">
        <v>0</v>
      </c>
      <c r="NY113" s="2">
        <v>0</v>
      </c>
      <c r="NZ113" s="2">
        <v>0</v>
      </c>
      <c r="OA113" s="2">
        <v>0</v>
      </c>
    </row>
    <row r="114" spans="1:391" x14ac:dyDescent="0.25">
      <c r="A114" s="2" t="s">
        <v>502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1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1</v>
      </c>
      <c r="AS114" s="2">
        <v>1</v>
      </c>
      <c r="AT114" s="2">
        <v>1</v>
      </c>
      <c r="AU114" s="2">
        <v>1</v>
      </c>
      <c r="AV114" s="2">
        <v>1</v>
      </c>
      <c r="AW114" s="2">
        <v>1</v>
      </c>
      <c r="AX114" s="2">
        <v>1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2">
        <v>0</v>
      </c>
      <c r="LL114" s="2">
        <v>0</v>
      </c>
      <c r="LM114" s="2">
        <v>0</v>
      </c>
      <c r="LN114" s="2">
        <v>0</v>
      </c>
      <c r="LO114" s="2">
        <v>0</v>
      </c>
      <c r="LP114" s="2">
        <v>0</v>
      </c>
      <c r="LQ114" s="2">
        <v>0</v>
      </c>
      <c r="LR114" s="2">
        <v>0</v>
      </c>
      <c r="LS114" s="2">
        <v>0</v>
      </c>
      <c r="LT114" s="2">
        <v>0</v>
      </c>
      <c r="LU114" s="2">
        <v>0</v>
      </c>
      <c r="LV114" s="2">
        <v>0</v>
      </c>
      <c r="LW114" s="2">
        <v>0</v>
      </c>
      <c r="LX114" s="2">
        <v>0</v>
      </c>
      <c r="LY114" s="2">
        <v>0</v>
      </c>
      <c r="LZ114" s="2">
        <v>0</v>
      </c>
      <c r="MA114" s="2">
        <v>0</v>
      </c>
      <c r="MB114" s="2">
        <v>0</v>
      </c>
      <c r="MC114" s="2">
        <v>0</v>
      </c>
      <c r="MD114" s="2">
        <v>0</v>
      </c>
      <c r="ME114" s="2">
        <v>0</v>
      </c>
      <c r="MF114" s="2">
        <v>0</v>
      </c>
      <c r="MG114" s="2">
        <v>0</v>
      </c>
      <c r="MH114" s="2">
        <v>0</v>
      </c>
      <c r="MI114" s="2">
        <v>0</v>
      </c>
      <c r="MJ114" s="2">
        <v>0</v>
      </c>
      <c r="MK114" s="2">
        <v>0</v>
      </c>
      <c r="ML114" s="2">
        <v>0</v>
      </c>
      <c r="MM114" s="2">
        <v>0</v>
      </c>
      <c r="MN114" s="2">
        <v>0</v>
      </c>
      <c r="MO114" s="2">
        <v>0</v>
      </c>
      <c r="MP114" s="2">
        <v>0</v>
      </c>
      <c r="MQ114" s="2">
        <v>0</v>
      </c>
      <c r="MR114" s="2">
        <v>0</v>
      </c>
      <c r="MS114" s="2">
        <v>0</v>
      </c>
      <c r="MT114" s="2">
        <v>0</v>
      </c>
      <c r="MU114" s="2">
        <v>0</v>
      </c>
      <c r="MV114" s="2">
        <v>0</v>
      </c>
      <c r="MW114" s="2">
        <v>0</v>
      </c>
      <c r="MX114" s="2">
        <v>0</v>
      </c>
      <c r="MY114" s="2">
        <v>0</v>
      </c>
      <c r="MZ114" s="2">
        <v>0</v>
      </c>
      <c r="NA114" s="2">
        <v>0</v>
      </c>
      <c r="NB114" s="2">
        <v>0</v>
      </c>
      <c r="NC114" s="2">
        <v>0</v>
      </c>
      <c r="ND114" s="2">
        <v>0</v>
      </c>
      <c r="NE114" s="2">
        <v>0</v>
      </c>
      <c r="NF114" s="2">
        <v>0</v>
      </c>
      <c r="NG114" s="2">
        <v>0</v>
      </c>
      <c r="NH114" s="2">
        <v>0</v>
      </c>
      <c r="NI114" s="2">
        <v>0</v>
      </c>
      <c r="NJ114" s="2">
        <v>0</v>
      </c>
      <c r="NK114" s="2">
        <v>0</v>
      </c>
      <c r="NL114" s="2">
        <v>0</v>
      </c>
      <c r="NM114" s="2">
        <v>0</v>
      </c>
      <c r="NN114" s="2">
        <v>0</v>
      </c>
      <c r="NO114" s="2">
        <v>0</v>
      </c>
      <c r="NP114" s="2">
        <v>0</v>
      </c>
      <c r="NQ114" s="2">
        <v>0</v>
      </c>
      <c r="NR114" s="2">
        <v>0</v>
      </c>
      <c r="NS114" s="2">
        <v>0</v>
      </c>
      <c r="NT114" s="2">
        <v>0</v>
      </c>
      <c r="NU114" s="2">
        <v>0</v>
      </c>
      <c r="NV114" s="2">
        <v>0</v>
      </c>
      <c r="NW114" s="2">
        <v>0</v>
      </c>
      <c r="NX114" s="2">
        <v>0</v>
      </c>
      <c r="NY114" s="2">
        <v>0</v>
      </c>
      <c r="NZ114" s="2">
        <v>0</v>
      </c>
      <c r="OA114" s="2">
        <v>0</v>
      </c>
    </row>
    <row r="115" spans="1:391" x14ac:dyDescent="0.25">
      <c r="A115" s="2" t="s">
        <v>503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1</v>
      </c>
      <c r="GG115" s="2">
        <v>1</v>
      </c>
      <c r="GH115" s="2">
        <v>1</v>
      </c>
      <c r="GI115" s="2">
        <v>1</v>
      </c>
      <c r="GJ115" s="2">
        <v>1</v>
      </c>
      <c r="GK115" s="2">
        <v>1</v>
      </c>
      <c r="GL115" s="2">
        <v>1</v>
      </c>
      <c r="GM115" s="2">
        <v>1</v>
      </c>
      <c r="GN115" s="2">
        <v>1</v>
      </c>
      <c r="GO115" s="2">
        <v>1</v>
      </c>
      <c r="GP115" s="2">
        <v>1</v>
      </c>
      <c r="GQ115" s="2">
        <v>1</v>
      </c>
      <c r="GR115" s="2">
        <v>1</v>
      </c>
      <c r="GS115" s="2">
        <v>1</v>
      </c>
      <c r="GT115" s="2">
        <v>1</v>
      </c>
      <c r="GU115" s="2">
        <v>1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1</v>
      </c>
      <c r="IP115" s="2">
        <v>1</v>
      </c>
      <c r="IQ115" s="2">
        <v>1</v>
      </c>
      <c r="IR115" s="2">
        <v>1</v>
      </c>
      <c r="IS115" s="2">
        <v>1</v>
      </c>
      <c r="IT115" s="2">
        <v>1</v>
      </c>
      <c r="IU115" s="2">
        <v>0</v>
      </c>
      <c r="IV115" s="2">
        <v>0</v>
      </c>
      <c r="IW115" s="2">
        <v>0</v>
      </c>
      <c r="IX115" s="2">
        <v>1</v>
      </c>
      <c r="IY115" s="2">
        <v>1</v>
      </c>
      <c r="IZ115" s="2">
        <v>1</v>
      </c>
      <c r="JA115" s="2">
        <v>1</v>
      </c>
      <c r="JB115" s="2">
        <v>1</v>
      </c>
      <c r="JC115" s="2">
        <v>1</v>
      </c>
      <c r="JD115" s="2">
        <v>1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1</v>
      </c>
      <c r="JT115" s="2">
        <v>1</v>
      </c>
      <c r="JU115" s="2">
        <v>1</v>
      </c>
      <c r="JV115" s="2">
        <v>1</v>
      </c>
      <c r="JW115" s="2">
        <v>1</v>
      </c>
      <c r="JX115" s="2">
        <v>1</v>
      </c>
      <c r="JY115" s="2">
        <v>1</v>
      </c>
      <c r="JZ115" s="2">
        <v>1</v>
      </c>
      <c r="KA115" s="2">
        <v>1</v>
      </c>
      <c r="KB115" s="2">
        <v>1</v>
      </c>
      <c r="KC115" s="2">
        <v>1</v>
      </c>
      <c r="KD115" s="2">
        <v>1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2">
        <v>0</v>
      </c>
      <c r="LL115" s="2">
        <v>0</v>
      </c>
      <c r="LM115" s="2">
        <v>0</v>
      </c>
      <c r="LN115" s="2">
        <v>0</v>
      </c>
      <c r="LO115" s="2">
        <v>0</v>
      </c>
      <c r="LP115" s="2">
        <v>0</v>
      </c>
      <c r="LQ115" s="2">
        <v>0</v>
      </c>
      <c r="LR115" s="2">
        <v>0</v>
      </c>
      <c r="LS115" s="2">
        <v>0</v>
      </c>
      <c r="LT115" s="2">
        <v>0</v>
      </c>
      <c r="LU115" s="2">
        <v>0</v>
      </c>
      <c r="LV115" s="2">
        <v>0</v>
      </c>
      <c r="LW115" s="2">
        <v>0</v>
      </c>
      <c r="LX115" s="2">
        <v>0</v>
      </c>
      <c r="LY115" s="2">
        <v>0</v>
      </c>
      <c r="LZ115" s="2">
        <v>0</v>
      </c>
      <c r="MA115" s="2">
        <v>0</v>
      </c>
      <c r="MB115" s="2">
        <v>0</v>
      </c>
      <c r="MC115" s="2">
        <v>0</v>
      </c>
      <c r="MD115" s="2">
        <v>0</v>
      </c>
      <c r="ME115" s="2">
        <v>0</v>
      </c>
      <c r="MF115" s="2">
        <v>0</v>
      </c>
      <c r="MG115" s="2">
        <v>0</v>
      </c>
      <c r="MH115" s="2">
        <v>0</v>
      </c>
      <c r="MI115" s="2">
        <v>0</v>
      </c>
      <c r="MJ115" s="2">
        <v>0</v>
      </c>
      <c r="MK115" s="2">
        <v>0</v>
      </c>
      <c r="ML115" s="2">
        <v>0</v>
      </c>
      <c r="MM115" s="2">
        <v>0</v>
      </c>
      <c r="MN115" s="2">
        <v>0</v>
      </c>
      <c r="MO115" s="2">
        <v>0</v>
      </c>
      <c r="MP115" s="2">
        <v>0</v>
      </c>
      <c r="MQ115" s="2">
        <v>0</v>
      </c>
      <c r="MR115" s="2">
        <v>0</v>
      </c>
      <c r="MS115" s="2">
        <v>0</v>
      </c>
      <c r="MT115" s="2">
        <v>0</v>
      </c>
      <c r="MU115" s="2">
        <v>0</v>
      </c>
      <c r="MV115" s="2">
        <v>0</v>
      </c>
      <c r="MW115" s="2">
        <v>0</v>
      </c>
      <c r="MX115" s="2">
        <v>0</v>
      </c>
      <c r="MY115" s="2">
        <v>0</v>
      </c>
      <c r="MZ115" s="2">
        <v>0</v>
      </c>
      <c r="NA115" s="2">
        <v>0</v>
      </c>
      <c r="NB115" s="2">
        <v>0</v>
      </c>
      <c r="NC115" s="2">
        <v>0</v>
      </c>
      <c r="ND115" s="2">
        <v>0</v>
      </c>
      <c r="NE115" s="2">
        <v>0</v>
      </c>
      <c r="NF115" s="2">
        <v>0</v>
      </c>
      <c r="NG115" s="2">
        <v>0</v>
      </c>
      <c r="NH115" s="2">
        <v>0</v>
      </c>
      <c r="NI115" s="2">
        <v>0</v>
      </c>
      <c r="NJ115" s="2">
        <v>0</v>
      </c>
      <c r="NK115" s="2">
        <v>0</v>
      </c>
      <c r="NL115" s="2">
        <v>0</v>
      </c>
      <c r="NM115" s="2">
        <v>0</v>
      </c>
      <c r="NN115" s="2">
        <v>0</v>
      </c>
      <c r="NO115" s="2">
        <v>0</v>
      </c>
      <c r="NP115" s="2">
        <v>0</v>
      </c>
      <c r="NQ115" s="2">
        <v>0</v>
      </c>
      <c r="NR115" s="2">
        <v>0</v>
      </c>
      <c r="NS115" s="2">
        <v>0</v>
      </c>
      <c r="NT115" s="2">
        <v>0</v>
      </c>
      <c r="NU115" s="2">
        <v>0</v>
      </c>
      <c r="NV115" s="2">
        <v>0</v>
      </c>
      <c r="NW115" s="2">
        <v>0</v>
      </c>
      <c r="NX115" s="2">
        <v>0</v>
      </c>
      <c r="NY115" s="2">
        <v>0</v>
      </c>
      <c r="NZ115" s="2">
        <v>0</v>
      </c>
      <c r="OA115" s="2">
        <v>0</v>
      </c>
    </row>
    <row r="116" spans="1:391" x14ac:dyDescent="0.25">
      <c r="A116" s="2" t="s">
        <v>504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0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0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2">
        <v>0</v>
      </c>
      <c r="LL116" s="2">
        <v>0</v>
      </c>
      <c r="LM116" s="2">
        <v>0</v>
      </c>
      <c r="LN116" s="2">
        <v>0</v>
      </c>
      <c r="LO116" s="2">
        <v>0</v>
      </c>
      <c r="LP116" s="2">
        <v>0</v>
      </c>
      <c r="LQ116" s="2">
        <v>0</v>
      </c>
      <c r="LR116" s="2">
        <v>0</v>
      </c>
      <c r="LS116" s="2">
        <v>0</v>
      </c>
      <c r="LT116" s="2">
        <v>0</v>
      </c>
      <c r="LU116" s="2">
        <v>0</v>
      </c>
      <c r="LV116" s="2">
        <v>0</v>
      </c>
      <c r="LW116" s="2">
        <v>0</v>
      </c>
      <c r="LX116" s="2">
        <v>0</v>
      </c>
      <c r="LY116" s="2">
        <v>0</v>
      </c>
      <c r="LZ116" s="2">
        <v>0</v>
      </c>
      <c r="MA116" s="2">
        <v>0</v>
      </c>
      <c r="MB116" s="2">
        <v>0</v>
      </c>
      <c r="MC116" s="2">
        <v>0</v>
      </c>
      <c r="MD116" s="2">
        <v>0</v>
      </c>
      <c r="ME116" s="2">
        <v>0</v>
      </c>
      <c r="MF116" s="2">
        <v>0</v>
      </c>
      <c r="MG116" s="2">
        <v>0</v>
      </c>
      <c r="MH116" s="2">
        <v>0</v>
      </c>
      <c r="MI116" s="2">
        <v>0</v>
      </c>
      <c r="MJ116" s="2">
        <v>0</v>
      </c>
      <c r="MK116" s="2">
        <v>0</v>
      </c>
      <c r="ML116" s="2">
        <v>0</v>
      </c>
      <c r="MM116" s="2">
        <v>0</v>
      </c>
      <c r="MN116" s="2">
        <v>0</v>
      </c>
      <c r="MO116" s="2">
        <v>0</v>
      </c>
      <c r="MP116" s="2">
        <v>0</v>
      </c>
      <c r="MQ116" s="2">
        <v>0</v>
      </c>
      <c r="MR116" s="2">
        <v>0</v>
      </c>
      <c r="MS116" s="2">
        <v>0</v>
      </c>
      <c r="MT116" s="2">
        <v>0</v>
      </c>
      <c r="MU116" s="2">
        <v>0</v>
      </c>
      <c r="MV116" s="2">
        <v>0</v>
      </c>
      <c r="MW116" s="2">
        <v>0</v>
      </c>
      <c r="MX116" s="2">
        <v>0</v>
      </c>
      <c r="MY116" s="2">
        <v>0</v>
      </c>
      <c r="MZ116" s="2">
        <v>0</v>
      </c>
      <c r="NA116" s="2">
        <v>0</v>
      </c>
      <c r="NB116" s="2">
        <v>0</v>
      </c>
      <c r="NC116" s="2">
        <v>0</v>
      </c>
      <c r="ND116" s="2">
        <v>0</v>
      </c>
      <c r="NE116" s="2">
        <v>0</v>
      </c>
      <c r="NF116" s="2">
        <v>0</v>
      </c>
      <c r="NG116" s="2">
        <v>0</v>
      </c>
      <c r="NH116" s="2">
        <v>0</v>
      </c>
      <c r="NI116" s="2">
        <v>0</v>
      </c>
      <c r="NJ116" s="2">
        <v>0</v>
      </c>
      <c r="NK116" s="2">
        <v>0</v>
      </c>
      <c r="NL116" s="2">
        <v>0</v>
      </c>
      <c r="NM116" s="2">
        <v>0</v>
      </c>
      <c r="NN116" s="2">
        <v>0</v>
      </c>
      <c r="NO116" s="2">
        <v>0</v>
      </c>
      <c r="NP116" s="2">
        <v>0</v>
      </c>
      <c r="NQ116" s="2">
        <v>0</v>
      </c>
      <c r="NR116" s="2">
        <v>0</v>
      </c>
      <c r="NS116" s="2">
        <v>0</v>
      </c>
      <c r="NT116" s="2">
        <v>0</v>
      </c>
      <c r="NU116" s="2">
        <v>0</v>
      </c>
      <c r="NV116" s="2">
        <v>0</v>
      </c>
      <c r="NW116" s="2">
        <v>0</v>
      </c>
      <c r="NX116" s="2">
        <v>0</v>
      </c>
      <c r="NY116" s="2">
        <v>0</v>
      </c>
      <c r="NZ116" s="2">
        <v>0</v>
      </c>
      <c r="OA116" s="2">
        <v>0</v>
      </c>
    </row>
    <row r="117" spans="1:391" x14ac:dyDescent="0.25">
      <c r="A117" s="2" t="s">
        <v>505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1</v>
      </c>
      <c r="AX117" s="2">
        <v>1</v>
      </c>
      <c r="AY117" s="2">
        <v>1</v>
      </c>
      <c r="AZ117" s="2">
        <v>1</v>
      </c>
      <c r="BA117" s="2">
        <v>1</v>
      </c>
      <c r="BB117" s="2">
        <v>1</v>
      </c>
      <c r="BC117" s="2">
        <v>1</v>
      </c>
      <c r="BD117" s="2">
        <v>1</v>
      </c>
      <c r="BE117" s="2">
        <v>1</v>
      </c>
      <c r="BF117" s="2">
        <v>1</v>
      </c>
      <c r="BG117" s="2">
        <v>1</v>
      </c>
      <c r="BH117" s="2">
        <v>1</v>
      </c>
      <c r="BI117" s="2">
        <v>1</v>
      </c>
      <c r="BJ117" s="2">
        <v>1</v>
      </c>
      <c r="BK117" s="2">
        <v>1</v>
      </c>
      <c r="BL117" s="2">
        <v>1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1</v>
      </c>
      <c r="CM117" s="2">
        <v>1</v>
      </c>
      <c r="CN117" s="2">
        <v>1</v>
      </c>
      <c r="CO117" s="2">
        <v>1</v>
      </c>
      <c r="CP117" s="2">
        <v>1</v>
      </c>
      <c r="CQ117" s="2">
        <v>1</v>
      </c>
      <c r="CR117" s="2">
        <v>1</v>
      </c>
      <c r="CS117" s="2">
        <v>1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0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2">
        <v>0</v>
      </c>
      <c r="LL117" s="2">
        <v>0</v>
      </c>
      <c r="LM117" s="2">
        <v>0</v>
      </c>
      <c r="LN117" s="2">
        <v>0</v>
      </c>
      <c r="LO117" s="2">
        <v>0</v>
      </c>
      <c r="LP117" s="2">
        <v>0</v>
      </c>
      <c r="LQ117" s="2">
        <v>0</v>
      </c>
      <c r="LR117" s="2">
        <v>0</v>
      </c>
      <c r="LS117" s="2">
        <v>0</v>
      </c>
      <c r="LT117" s="2">
        <v>0</v>
      </c>
      <c r="LU117" s="2">
        <v>0</v>
      </c>
      <c r="LV117" s="2">
        <v>0</v>
      </c>
      <c r="LW117" s="2">
        <v>0</v>
      </c>
      <c r="LX117" s="2">
        <v>0</v>
      </c>
      <c r="LY117" s="2">
        <v>0</v>
      </c>
      <c r="LZ117" s="2">
        <v>0</v>
      </c>
      <c r="MA117" s="2">
        <v>0</v>
      </c>
      <c r="MB117" s="2">
        <v>0</v>
      </c>
      <c r="MC117" s="2">
        <v>0</v>
      </c>
      <c r="MD117" s="2">
        <v>0</v>
      </c>
      <c r="ME117" s="2">
        <v>0</v>
      </c>
      <c r="MF117" s="2">
        <v>0</v>
      </c>
      <c r="MG117" s="2">
        <v>0</v>
      </c>
      <c r="MH117" s="2">
        <v>0</v>
      </c>
      <c r="MI117" s="2">
        <v>0</v>
      </c>
      <c r="MJ117" s="2">
        <v>0</v>
      </c>
      <c r="MK117" s="2">
        <v>0</v>
      </c>
      <c r="ML117" s="2">
        <v>0</v>
      </c>
      <c r="MM117" s="2">
        <v>0</v>
      </c>
      <c r="MN117" s="2">
        <v>0</v>
      </c>
      <c r="MO117" s="2">
        <v>0</v>
      </c>
      <c r="MP117" s="2">
        <v>0</v>
      </c>
      <c r="MQ117" s="2">
        <v>0</v>
      </c>
      <c r="MR117" s="2">
        <v>0</v>
      </c>
      <c r="MS117" s="2">
        <v>0</v>
      </c>
      <c r="MT117" s="2">
        <v>0</v>
      </c>
      <c r="MU117" s="2">
        <v>0</v>
      </c>
      <c r="MV117" s="2">
        <v>0</v>
      </c>
      <c r="MW117" s="2">
        <v>0</v>
      </c>
      <c r="MX117" s="2">
        <v>0</v>
      </c>
      <c r="MY117" s="2">
        <v>0</v>
      </c>
      <c r="MZ117" s="2">
        <v>0</v>
      </c>
      <c r="NA117" s="2">
        <v>0</v>
      </c>
      <c r="NB117" s="2">
        <v>0</v>
      </c>
      <c r="NC117" s="2">
        <v>0</v>
      </c>
      <c r="ND117" s="2">
        <v>0</v>
      </c>
      <c r="NE117" s="2">
        <v>0</v>
      </c>
      <c r="NF117" s="2">
        <v>0</v>
      </c>
      <c r="NG117" s="2">
        <v>0</v>
      </c>
      <c r="NH117" s="2">
        <v>0</v>
      </c>
      <c r="NI117" s="2">
        <v>0</v>
      </c>
      <c r="NJ117" s="2">
        <v>0</v>
      </c>
      <c r="NK117" s="2">
        <v>0</v>
      </c>
      <c r="NL117" s="2">
        <v>0</v>
      </c>
      <c r="NM117" s="2">
        <v>0</v>
      </c>
      <c r="NN117" s="2">
        <v>0</v>
      </c>
      <c r="NO117" s="2">
        <v>0</v>
      </c>
      <c r="NP117" s="2">
        <v>0</v>
      </c>
      <c r="NQ117" s="2">
        <v>0</v>
      </c>
      <c r="NR117" s="2">
        <v>0</v>
      </c>
      <c r="NS117" s="2">
        <v>0</v>
      </c>
      <c r="NT117" s="2">
        <v>0</v>
      </c>
      <c r="NU117" s="2">
        <v>0</v>
      </c>
      <c r="NV117" s="2">
        <v>0</v>
      </c>
      <c r="NW117" s="2">
        <v>0</v>
      </c>
      <c r="NX117" s="2">
        <v>0</v>
      </c>
      <c r="NY117" s="2">
        <v>0</v>
      </c>
      <c r="NZ117" s="2">
        <v>0</v>
      </c>
      <c r="OA117" s="2">
        <v>0</v>
      </c>
    </row>
    <row r="118" spans="1:391" x14ac:dyDescent="0.25">
      <c r="A118" s="2" t="s">
        <v>506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2">
        <v>0</v>
      </c>
      <c r="LL118" s="2">
        <v>0</v>
      </c>
      <c r="LM118" s="2">
        <v>0</v>
      </c>
      <c r="LN118" s="2">
        <v>0</v>
      </c>
      <c r="LO118" s="2">
        <v>0</v>
      </c>
      <c r="LP118" s="2">
        <v>0</v>
      </c>
      <c r="LQ118" s="2">
        <v>0</v>
      </c>
      <c r="LR118" s="2">
        <v>0</v>
      </c>
      <c r="LS118" s="2">
        <v>0</v>
      </c>
      <c r="LT118" s="2">
        <v>0</v>
      </c>
      <c r="LU118" s="2">
        <v>0</v>
      </c>
      <c r="LV118" s="2">
        <v>0</v>
      </c>
      <c r="LW118" s="2">
        <v>0</v>
      </c>
      <c r="LX118" s="2">
        <v>0</v>
      </c>
      <c r="LY118" s="2">
        <v>0</v>
      </c>
      <c r="LZ118" s="2">
        <v>0</v>
      </c>
      <c r="MA118" s="2">
        <v>0</v>
      </c>
      <c r="MB118" s="2">
        <v>0</v>
      </c>
      <c r="MC118" s="2">
        <v>0</v>
      </c>
      <c r="MD118" s="2">
        <v>0</v>
      </c>
      <c r="ME118" s="2">
        <v>0</v>
      </c>
      <c r="MF118" s="2">
        <v>0</v>
      </c>
      <c r="MG118" s="2">
        <v>0</v>
      </c>
      <c r="MH118" s="2">
        <v>0</v>
      </c>
      <c r="MI118" s="2">
        <v>0</v>
      </c>
      <c r="MJ118" s="2">
        <v>0</v>
      </c>
      <c r="MK118" s="2">
        <v>0</v>
      </c>
      <c r="ML118" s="2">
        <v>0</v>
      </c>
      <c r="MM118" s="2">
        <v>0</v>
      </c>
      <c r="MN118" s="2">
        <v>0</v>
      </c>
      <c r="MO118" s="2">
        <v>0</v>
      </c>
      <c r="MP118" s="2">
        <v>0</v>
      </c>
      <c r="MQ118" s="2">
        <v>0</v>
      </c>
      <c r="MR118" s="2">
        <v>0</v>
      </c>
      <c r="MS118" s="2">
        <v>0</v>
      </c>
      <c r="MT118" s="2">
        <v>0</v>
      </c>
      <c r="MU118" s="2">
        <v>0</v>
      </c>
      <c r="MV118" s="2">
        <v>0</v>
      </c>
      <c r="MW118" s="2">
        <v>0</v>
      </c>
      <c r="MX118" s="2">
        <v>0</v>
      </c>
      <c r="MY118" s="2">
        <v>0</v>
      </c>
      <c r="MZ118" s="2">
        <v>0</v>
      </c>
      <c r="NA118" s="2">
        <v>0</v>
      </c>
      <c r="NB118" s="2">
        <v>0</v>
      </c>
      <c r="NC118" s="2">
        <v>0</v>
      </c>
      <c r="ND118" s="2">
        <v>0</v>
      </c>
      <c r="NE118" s="2">
        <v>0</v>
      </c>
      <c r="NF118" s="2">
        <v>0</v>
      </c>
      <c r="NG118" s="2">
        <v>0</v>
      </c>
      <c r="NH118" s="2">
        <v>0</v>
      </c>
      <c r="NI118" s="2">
        <v>0</v>
      </c>
      <c r="NJ118" s="2">
        <v>0</v>
      </c>
      <c r="NK118" s="2">
        <v>0</v>
      </c>
      <c r="NL118" s="2">
        <v>0</v>
      </c>
      <c r="NM118" s="2">
        <v>0</v>
      </c>
      <c r="NN118" s="2">
        <v>0</v>
      </c>
      <c r="NO118" s="2">
        <v>0</v>
      </c>
      <c r="NP118" s="2">
        <v>0</v>
      </c>
      <c r="NQ118" s="2">
        <v>0</v>
      </c>
      <c r="NR118" s="2">
        <v>0</v>
      </c>
      <c r="NS118" s="2">
        <v>0</v>
      </c>
      <c r="NT118" s="2">
        <v>0</v>
      </c>
      <c r="NU118" s="2">
        <v>0</v>
      </c>
      <c r="NV118" s="2">
        <v>0</v>
      </c>
      <c r="NW118" s="2">
        <v>0</v>
      </c>
      <c r="NX118" s="2">
        <v>0</v>
      </c>
      <c r="NY118" s="2">
        <v>0</v>
      </c>
      <c r="NZ118" s="2">
        <v>0</v>
      </c>
      <c r="OA118" s="2">
        <v>0</v>
      </c>
    </row>
    <row r="119" spans="1:391" x14ac:dyDescent="0.25">
      <c r="A119" s="2" t="s">
        <v>507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1</v>
      </c>
      <c r="U119" s="2">
        <v>1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1</v>
      </c>
      <c r="AC119" s="2">
        <v>1</v>
      </c>
      <c r="AD119" s="2">
        <v>1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1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1</v>
      </c>
      <c r="GP119" s="2">
        <v>1</v>
      </c>
      <c r="GQ119" s="2">
        <v>1</v>
      </c>
      <c r="GR119" s="2">
        <v>1</v>
      </c>
      <c r="GS119" s="2">
        <v>1</v>
      </c>
      <c r="GT119" s="2">
        <v>1</v>
      </c>
      <c r="GU119" s="2">
        <v>1</v>
      </c>
      <c r="GV119" s="2">
        <v>1</v>
      </c>
      <c r="GW119" s="2">
        <v>1</v>
      </c>
      <c r="GX119" s="2">
        <v>1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2">
        <v>0</v>
      </c>
      <c r="LL119" s="2">
        <v>0</v>
      </c>
      <c r="LM119" s="2">
        <v>0</v>
      </c>
      <c r="LN119" s="2">
        <v>0</v>
      </c>
      <c r="LO119" s="2">
        <v>0</v>
      </c>
      <c r="LP119" s="2">
        <v>0</v>
      </c>
      <c r="LQ119" s="2">
        <v>0</v>
      </c>
      <c r="LR119" s="2">
        <v>0</v>
      </c>
      <c r="LS119" s="2">
        <v>0</v>
      </c>
      <c r="LT119" s="2">
        <v>0</v>
      </c>
      <c r="LU119" s="2">
        <v>0</v>
      </c>
      <c r="LV119" s="2">
        <v>0</v>
      </c>
      <c r="LW119" s="2">
        <v>0</v>
      </c>
      <c r="LX119" s="2">
        <v>0</v>
      </c>
      <c r="LY119" s="2">
        <v>0</v>
      </c>
      <c r="LZ119" s="2">
        <v>0</v>
      </c>
      <c r="MA119" s="2">
        <v>0</v>
      </c>
      <c r="MB119" s="2">
        <v>0</v>
      </c>
      <c r="MC119" s="2">
        <v>0</v>
      </c>
      <c r="MD119" s="2">
        <v>0</v>
      </c>
      <c r="ME119" s="2">
        <v>0</v>
      </c>
      <c r="MF119" s="2">
        <v>0</v>
      </c>
      <c r="MG119" s="2">
        <v>0</v>
      </c>
      <c r="MH119" s="2">
        <v>0</v>
      </c>
      <c r="MI119" s="2">
        <v>0</v>
      </c>
      <c r="MJ119" s="2">
        <v>0</v>
      </c>
      <c r="MK119" s="2">
        <v>0</v>
      </c>
      <c r="ML119" s="2">
        <v>0</v>
      </c>
      <c r="MM119" s="2">
        <v>0</v>
      </c>
      <c r="MN119" s="2">
        <v>0</v>
      </c>
      <c r="MO119" s="2">
        <v>0</v>
      </c>
      <c r="MP119" s="2">
        <v>0</v>
      </c>
      <c r="MQ119" s="2">
        <v>0</v>
      </c>
      <c r="MR119" s="2">
        <v>0</v>
      </c>
      <c r="MS119" s="2">
        <v>0</v>
      </c>
      <c r="MT119" s="2">
        <v>0</v>
      </c>
      <c r="MU119" s="2">
        <v>0</v>
      </c>
      <c r="MV119" s="2">
        <v>0</v>
      </c>
      <c r="MW119" s="2">
        <v>0</v>
      </c>
      <c r="MX119" s="2">
        <v>0</v>
      </c>
      <c r="MY119" s="2">
        <v>0</v>
      </c>
      <c r="MZ119" s="2">
        <v>0</v>
      </c>
      <c r="NA119" s="2">
        <v>0</v>
      </c>
      <c r="NB119" s="2">
        <v>0</v>
      </c>
      <c r="NC119" s="2">
        <v>0</v>
      </c>
      <c r="ND119" s="2">
        <v>0</v>
      </c>
      <c r="NE119" s="2">
        <v>0</v>
      </c>
      <c r="NF119" s="2">
        <v>0</v>
      </c>
      <c r="NG119" s="2">
        <v>0</v>
      </c>
      <c r="NH119" s="2">
        <v>0</v>
      </c>
      <c r="NI119" s="2">
        <v>0</v>
      </c>
      <c r="NJ119" s="2">
        <v>0</v>
      </c>
      <c r="NK119" s="2">
        <v>0</v>
      </c>
      <c r="NL119" s="2">
        <v>0</v>
      </c>
      <c r="NM119" s="2">
        <v>0</v>
      </c>
      <c r="NN119" s="2">
        <v>0</v>
      </c>
      <c r="NO119" s="2">
        <v>0</v>
      </c>
      <c r="NP119" s="2">
        <v>0</v>
      </c>
      <c r="NQ119" s="2">
        <v>0</v>
      </c>
      <c r="NR119" s="2">
        <v>0</v>
      </c>
      <c r="NS119" s="2">
        <v>0</v>
      </c>
      <c r="NT119" s="2">
        <v>0</v>
      </c>
      <c r="NU119" s="2">
        <v>0</v>
      </c>
      <c r="NV119" s="2">
        <v>0</v>
      </c>
      <c r="NW119" s="2">
        <v>0</v>
      </c>
      <c r="NX119" s="2">
        <v>0</v>
      </c>
      <c r="NY119" s="2">
        <v>0</v>
      </c>
      <c r="NZ119" s="2">
        <v>0</v>
      </c>
      <c r="OA119" s="2">
        <v>0</v>
      </c>
    </row>
    <row r="120" spans="1:391" x14ac:dyDescent="0.25">
      <c r="A120" s="2" t="s">
        <v>508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1</v>
      </c>
      <c r="U120" s="2">
        <v>1</v>
      </c>
      <c r="V120" s="2">
        <v>1</v>
      </c>
      <c r="W120" s="2">
        <v>1</v>
      </c>
      <c r="X120" s="2">
        <v>1</v>
      </c>
      <c r="Y120" s="2">
        <v>1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0</v>
      </c>
      <c r="AO120" s="2">
        <v>0</v>
      </c>
      <c r="AP120" s="2">
        <v>1</v>
      </c>
      <c r="AQ120" s="2">
        <v>1</v>
      </c>
      <c r="AR120" s="2">
        <v>1</v>
      </c>
      <c r="AS120" s="2">
        <v>1</v>
      </c>
      <c r="AT120" s="2">
        <v>1</v>
      </c>
      <c r="AU120" s="2">
        <v>1</v>
      </c>
      <c r="AV120" s="2">
        <v>1</v>
      </c>
      <c r="AW120" s="2">
        <v>1</v>
      </c>
      <c r="AX120" s="2">
        <v>1</v>
      </c>
      <c r="AY120" s="2">
        <v>1</v>
      </c>
      <c r="AZ120" s="2">
        <v>1</v>
      </c>
      <c r="BA120" s="2">
        <v>1</v>
      </c>
      <c r="BB120" s="2">
        <v>1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1</v>
      </c>
      <c r="CS120" s="2">
        <v>1</v>
      </c>
      <c r="CT120" s="2">
        <v>1</v>
      </c>
      <c r="CU120" s="2">
        <v>1</v>
      </c>
      <c r="CV120" s="2">
        <v>1</v>
      </c>
      <c r="CW120" s="2">
        <v>1</v>
      </c>
      <c r="CX120" s="2">
        <v>1</v>
      </c>
      <c r="CY120" s="2">
        <v>1</v>
      </c>
      <c r="CZ120" s="2">
        <v>1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2">
        <v>0</v>
      </c>
      <c r="LL120" s="2">
        <v>0</v>
      </c>
      <c r="LM120" s="2">
        <v>0</v>
      </c>
      <c r="LN120" s="2">
        <v>0</v>
      </c>
      <c r="LO120" s="2">
        <v>0</v>
      </c>
      <c r="LP120" s="2">
        <v>0</v>
      </c>
      <c r="LQ120" s="2">
        <v>0</v>
      </c>
      <c r="LR120" s="2">
        <v>0</v>
      </c>
      <c r="LS120" s="2">
        <v>0</v>
      </c>
      <c r="LT120" s="2">
        <v>0</v>
      </c>
      <c r="LU120" s="2">
        <v>0</v>
      </c>
      <c r="LV120" s="2">
        <v>0</v>
      </c>
      <c r="LW120" s="2">
        <v>0</v>
      </c>
      <c r="LX120" s="2">
        <v>0</v>
      </c>
      <c r="LY120" s="2">
        <v>0</v>
      </c>
      <c r="LZ120" s="2">
        <v>0</v>
      </c>
      <c r="MA120" s="2">
        <v>0</v>
      </c>
      <c r="MB120" s="2">
        <v>0</v>
      </c>
      <c r="MC120" s="2">
        <v>0</v>
      </c>
      <c r="MD120" s="2">
        <v>0</v>
      </c>
      <c r="ME120" s="2">
        <v>0</v>
      </c>
      <c r="MF120" s="2">
        <v>0</v>
      </c>
      <c r="MG120" s="2">
        <v>0</v>
      </c>
      <c r="MH120" s="2">
        <v>0</v>
      </c>
      <c r="MI120" s="2">
        <v>0</v>
      </c>
      <c r="MJ120" s="2">
        <v>0</v>
      </c>
      <c r="MK120" s="2">
        <v>0</v>
      </c>
      <c r="ML120" s="2">
        <v>0</v>
      </c>
      <c r="MM120" s="2">
        <v>0</v>
      </c>
      <c r="MN120" s="2">
        <v>0</v>
      </c>
      <c r="MO120" s="2">
        <v>0</v>
      </c>
      <c r="MP120" s="2">
        <v>0</v>
      </c>
      <c r="MQ120" s="2">
        <v>0</v>
      </c>
      <c r="MR120" s="2">
        <v>0</v>
      </c>
      <c r="MS120" s="2">
        <v>0</v>
      </c>
      <c r="MT120" s="2">
        <v>0</v>
      </c>
      <c r="MU120" s="2">
        <v>0</v>
      </c>
      <c r="MV120" s="2">
        <v>0</v>
      </c>
      <c r="MW120" s="2">
        <v>0</v>
      </c>
      <c r="MX120" s="2">
        <v>0</v>
      </c>
      <c r="MY120" s="2">
        <v>0</v>
      </c>
      <c r="MZ120" s="2">
        <v>0</v>
      </c>
      <c r="NA120" s="2">
        <v>0</v>
      </c>
      <c r="NB120" s="2">
        <v>0</v>
      </c>
      <c r="NC120" s="2">
        <v>0</v>
      </c>
      <c r="ND120" s="2">
        <v>0</v>
      </c>
      <c r="NE120" s="2">
        <v>0</v>
      </c>
      <c r="NF120" s="2">
        <v>0</v>
      </c>
      <c r="NG120" s="2">
        <v>0</v>
      </c>
      <c r="NH120" s="2">
        <v>0</v>
      </c>
      <c r="NI120" s="2">
        <v>0</v>
      </c>
      <c r="NJ120" s="2">
        <v>0</v>
      </c>
      <c r="NK120" s="2">
        <v>0</v>
      </c>
      <c r="NL120" s="2">
        <v>0</v>
      </c>
      <c r="NM120" s="2">
        <v>0</v>
      </c>
      <c r="NN120" s="2">
        <v>0</v>
      </c>
      <c r="NO120" s="2">
        <v>0</v>
      </c>
      <c r="NP120" s="2">
        <v>0</v>
      </c>
      <c r="NQ120" s="2">
        <v>0</v>
      </c>
      <c r="NR120" s="2">
        <v>0</v>
      </c>
      <c r="NS120" s="2">
        <v>0</v>
      </c>
      <c r="NT120" s="2">
        <v>0</v>
      </c>
      <c r="NU120" s="2">
        <v>0</v>
      </c>
      <c r="NV120" s="2">
        <v>0</v>
      </c>
      <c r="NW120" s="2">
        <v>0</v>
      </c>
      <c r="NX120" s="2">
        <v>0</v>
      </c>
      <c r="NY120" s="2">
        <v>0</v>
      </c>
      <c r="NZ120" s="2">
        <v>0</v>
      </c>
      <c r="OA120" s="2">
        <v>0</v>
      </c>
    </row>
    <row r="121" spans="1:391" x14ac:dyDescent="0.25">
      <c r="A121" s="2" t="s">
        <v>509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0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0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0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2">
        <v>0</v>
      </c>
      <c r="LL121" s="2">
        <v>0</v>
      </c>
      <c r="LM121" s="2">
        <v>0</v>
      </c>
      <c r="LN121" s="2">
        <v>0</v>
      </c>
      <c r="LO121" s="2">
        <v>0</v>
      </c>
      <c r="LP121" s="2">
        <v>0</v>
      </c>
      <c r="LQ121" s="2">
        <v>0</v>
      </c>
      <c r="LR121" s="2">
        <v>0</v>
      </c>
      <c r="LS121" s="2">
        <v>0</v>
      </c>
      <c r="LT121" s="2">
        <v>0</v>
      </c>
      <c r="LU121" s="2">
        <v>0</v>
      </c>
      <c r="LV121" s="2">
        <v>0</v>
      </c>
      <c r="LW121" s="2">
        <v>0</v>
      </c>
      <c r="LX121" s="2">
        <v>0</v>
      </c>
      <c r="LY121" s="2">
        <v>0</v>
      </c>
      <c r="LZ121" s="2">
        <v>0</v>
      </c>
      <c r="MA121" s="2">
        <v>0</v>
      </c>
      <c r="MB121" s="2">
        <v>0</v>
      </c>
      <c r="MC121" s="2">
        <v>0</v>
      </c>
      <c r="MD121" s="2">
        <v>0</v>
      </c>
      <c r="ME121" s="2">
        <v>0</v>
      </c>
      <c r="MF121" s="2">
        <v>0</v>
      </c>
      <c r="MG121" s="2">
        <v>0</v>
      </c>
      <c r="MH121" s="2">
        <v>0</v>
      </c>
      <c r="MI121" s="2">
        <v>0</v>
      </c>
      <c r="MJ121" s="2">
        <v>0</v>
      </c>
      <c r="MK121" s="2">
        <v>0</v>
      </c>
      <c r="ML121" s="2">
        <v>0</v>
      </c>
      <c r="MM121" s="2">
        <v>0</v>
      </c>
      <c r="MN121" s="2">
        <v>0</v>
      </c>
      <c r="MO121" s="2">
        <v>0</v>
      </c>
      <c r="MP121" s="2">
        <v>0</v>
      </c>
      <c r="MQ121" s="2">
        <v>0</v>
      </c>
      <c r="MR121" s="2">
        <v>0</v>
      </c>
      <c r="MS121" s="2">
        <v>0</v>
      </c>
      <c r="MT121" s="2">
        <v>0</v>
      </c>
      <c r="MU121" s="2">
        <v>0</v>
      </c>
      <c r="MV121" s="2">
        <v>0</v>
      </c>
      <c r="MW121" s="2">
        <v>0</v>
      </c>
      <c r="MX121" s="2">
        <v>0</v>
      </c>
      <c r="MY121" s="2">
        <v>0</v>
      </c>
      <c r="MZ121" s="2">
        <v>0</v>
      </c>
      <c r="NA121" s="2">
        <v>0</v>
      </c>
      <c r="NB121" s="2">
        <v>0</v>
      </c>
      <c r="NC121" s="2">
        <v>0</v>
      </c>
      <c r="ND121" s="2">
        <v>0</v>
      </c>
      <c r="NE121" s="2">
        <v>0</v>
      </c>
      <c r="NF121" s="2">
        <v>0</v>
      </c>
      <c r="NG121" s="2">
        <v>0</v>
      </c>
      <c r="NH121" s="2">
        <v>0</v>
      </c>
      <c r="NI121" s="2">
        <v>0</v>
      </c>
      <c r="NJ121" s="2">
        <v>0</v>
      </c>
      <c r="NK121" s="2">
        <v>0</v>
      </c>
      <c r="NL121" s="2">
        <v>0</v>
      </c>
      <c r="NM121" s="2">
        <v>0</v>
      </c>
      <c r="NN121" s="2">
        <v>0</v>
      </c>
      <c r="NO121" s="2">
        <v>0</v>
      </c>
      <c r="NP121" s="2">
        <v>0</v>
      </c>
      <c r="NQ121" s="2">
        <v>0</v>
      </c>
      <c r="NR121" s="2">
        <v>0</v>
      </c>
      <c r="NS121" s="2">
        <v>0</v>
      </c>
      <c r="NT121" s="2">
        <v>0</v>
      </c>
      <c r="NU121" s="2">
        <v>0</v>
      </c>
      <c r="NV121" s="2">
        <v>0</v>
      </c>
      <c r="NW121" s="2">
        <v>0</v>
      </c>
      <c r="NX121" s="2">
        <v>0</v>
      </c>
      <c r="NY121" s="2">
        <v>0</v>
      </c>
      <c r="NZ121" s="2">
        <v>0</v>
      </c>
      <c r="OA121" s="2">
        <v>0</v>
      </c>
    </row>
    <row r="122" spans="1:391" x14ac:dyDescent="0.25">
      <c r="A122" s="2" t="s">
        <v>510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0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1</v>
      </c>
      <c r="LB122" s="2">
        <v>1</v>
      </c>
      <c r="LC122" s="2">
        <v>1</v>
      </c>
      <c r="LD122" s="2">
        <v>1</v>
      </c>
      <c r="LE122" s="2">
        <v>1</v>
      </c>
      <c r="LF122" s="2">
        <v>1</v>
      </c>
      <c r="LG122" s="2">
        <v>1</v>
      </c>
      <c r="LH122" s="2">
        <v>1</v>
      </c>
      <c r="LI122" s="2">
        <v>1</v>
      </c>
      <c r="LJ122" s="2">
        <v>1</v>
      </c>
      <c r="LK122" s="2">
        <v>1</v>
      </c>
      <c r="LL122" s="2">
        <v>0</v>
      </c>
      <c r="LM122" s="2">
        <v>0</v>
      </c>
      <c r="LN122" s="2">
        <v>0</v>
      </c>
      <c r="LO122" s="2">
        <v>0</v>
      </c>
      <c r="LP122" s="2">
        <v>0</v>
      </c>
      <c r="LQ122" s="2">
        <v>0</v>
      </c>
      <c r="LR122" s="2">
        <v>0</v>
      </c>
      <c r="LS122" s="2">
        <v>0</v>
      </c>
      <c r="LT122" s="2">
        <v>0</v>
      </c>
      <c r="LU122" s="2">
        <v>0</v>
      </c>
      <c r="LV122" s="2">
        <v>0</v>
      </c>
      <c r="LW122" s="2">
        <v>0</v>
      </c>
      <c r="LX122" s="2">
        <v>0</v>
      </c>
      <c r="LY122" s="2">
        <v>0</v>
      </c>
      <c r="LZ122" s="2">
        <v>0</v>
      </c>
      <c r="MA122" s="2">
        <v>0</v>
      </c>
      <c r="MB122" s="2">
        <v>0</v>
      </c>
      <c r="MC122" s="2">
        <v>0</v>
      </c>
      <c r="MD122" s="2">
        <v>0</v>
      </c>
      <c r="ME122" s="2">
        <v>0</v>
      </c>
      <c r="MF122" s="2">
        <v>0</v>
      </c>
      <c r="MG122" s="2">
        <v>0</v>
      </c>
      <c r="MH122" s="2">
        <v>0</v>
      </c>
      <c r="MI122" s="2">
        <v>0</v>
      </c>
      <c r="MJ122" s="2">
        <v>0</v>
      </c>
      <c r="MK122" s="2">
        <v>0</v>
      </c>
      <c r="ML122" s="2">
        <v>0</v>
      </c>
      <c r="MM122" s="2">
        <v>0</v>
      </c>
      <c r="MN122" s="2">
        <v>0</v>
      </c>
      <c r="MO122" s="2">
        <v>0</v>
      </c>
      <c r="MP122" s="2">
        <v>0</v>
      </c>
      <c r="MQ122" s="2">
        <v>0</v>
      </c>
      <c r="MR122" s="2">
        <v>0</v>
      </c>
      <c r="MS122" s="2">
        <v>0</v>
      </c>
      <c r="MT122" s="2">
        <v>0</v>
      </c>
      <c r="MU122" s="2">
        <v>0</v>
      </c>
      <c r="MV122" s="2">
        <v>0</v>
      </c>
      <c r="MW122" s="2">
        <v>0</v>
      </c>
      <c r="MX122" s="2">
        <v>0</v>
      </c>
      <c r="MY122" s="2">
        <v>0</v>
      </c>
      <c r="MZ122" s="2">
        <v>0</v>
      </c>
      <c r="NA122" s="2">
        <v>0</v>
      </c>
      <c r="NB122" s="2">
        <v>0</v>
      </c>
      <c r="NC122" s="2">
        <v>0</v>
      </c>
      <c r="ND122" s="2">
        <v>0</v>
      </c>
      <c r="NE122" s="2">
        <v>0</v>
      </c>
      <c r="NF122" s="2">
        <v>0</v>
      </c>
      <c r="NG122" s="2">
        <v>0</v>
      </c>
      <c r="NH122" s="2">
        <v>0</v>
      </c>
      <c r="NI122" s="2">
        <v>0</v>
      </c>
      <c r="NJ122" s="2">
        <v>0</v>
      </c>
      <c r="NK122" s="2">
        <v>0</v>
      </c>
      <c r="NL122" s="2">
        <v>0</v>
      </c>
      <c r="NM122" s="2">
        <v>0</v>
      </c>
      <c r="NN122" s="2">
        <v>0</v>
      </c>
      <c r="NO122" s="2">
        <v>0</v>
      </c>
      <c r="NP122" s="2">
        <v>0</v>
      </c>
      <c r="NQ122" s="2">
        <v>0</v>
      </c>
      <c r="NR122" s="2">
        <v>0</v>
      </c>
      <c r="NS122" s="2">
        <v>0</v>
      </c>
      <c r="NT122" s="2">
        <v>0</v>
      </c>
      <c r="NU122" s="2">
        <v>0</v>
      </c>
      <c r="NV122" s="2">
        <v>0</v>
      </c>
      <c r="NW122" s="2">
        <v>0</v>
      </c>
      <c r="NX122" s="2">
        <v>0</v>
      </c>
      <c r="NY122" s="2">
        <v>0</v>
      </c>
      <c r="NZ122" s="2">
        <v>0</v>
      </c>
      <c r="OA122" s="2">
        <v>0</v>
      </c>
    </row>
    <row r="123" spans="1:391" x14ac:dyDescent="0.25">
      <c r="A123" s="2" t="s">
        <v>511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0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2">
        <v>0</v>
      </c>
      <c r="LL123" s="2">
        <v>0</v>
      </c>
      <c r="LM123" s="2">
        <v>0</v>
      </c>
      <c r="LN123" s="2">
        <v>0</v>
      </c>
      <c r="LO123" s="2">
        <v>0</v>
      </c>
      <c r="LP123" s="2">
        <v>0</v>
      </c>
      <c r="LQ123" s="2">
        <v>0</v>
      </c>
      <c r="LR123" s="2">
        <v>0</v>
      </c>
      <c r="LS123" s="2">
        <v>0</v>
      </c>
      <c r="LT123" s="2">
        <v>0</v>
      </c>
      <c r="LU123" s="2">
        <v>0</v>
      </c>
      <c r="LV123" s="2">
        <v>0</v>
      </c>
      <c r="LW123" s="2">
        <v>0</v>
      </c>
      <c r="LX123" s="2">
        <v>0</v>
      </c>
      <c r="LY123" s="2">
        <v>0</v>
      </c>
      <c r="LZ123" s="2">
        <v>0</v>
      </c>
      <c r="MA123" s="2">
        <v>0</v>
      </c>
      <c r="MB123" s="2">
        <v>0</v>
      </c>
      <c r="MC123" s="2">
        <v>0</v>
      </c>
      <c r="MD123" s="2">
        <v>0</v>
      </c>
      <c r="ME123" s="2">
        <v>0</v>
      </c>
      <c r="MF123" s="2">
        <v>0</v>
      </c>
      <c r="MG123" s="2">
        <v>0</v>
      </c>
      <c r="MH123" s="2">
        <v>0</v>
      </c>
      <c r="MI123" s="2">
        <v>0</v>
      </c>
      <c r="MJ123" s="2">
        <v>0</v>
      </c>
      <c r="MK123" s="2">
        <v>0</v>
      </c>
      <c r="ML123" s="2">
        <v>0</v>
      </c>
      <c r="MM123" s="2">
        <v>0</v>
      </c>
      <c r="MN123" s="2">
        <v>0</v>
      </c>
      <c r="MO123" s="2">
        <v>0</v>
      </c>
      <c r="MP123" s="2">
        <v>0</v>
      </c>
      <c r="MQ123" s="2">
        <v>0</v>
      </c>
      <c r="MR123" s="2">
        <v>0</v>
      </c>
      <c r="MS123" s="2">
        <v>0</v>
      </c>
      <c r="MT123" s="2">
        <v>0</v>
      </c>
      <c r="MU123" s="2">
        <v>0</v>
      </c>
      <c r="MV123" s="2">
        <v>0</v>
      </c>
      <c r="MW123" s="2">
        <v>0</v>
      </c>
      <c r="MX123" s="2">
        <v>0</v>
      </c>
      <c r="MY123" s="2">
        <v>0</v>
      </c>
      <c r="MZ123" s="2">
        <v>0</v>
      </c>
      <c r="NA123" s="2">
        <v>0</v>
      </c>
      <c r="NB123" s="2">
        <v>0</v>
      </c>
      <c r="NC123" s="2">
        <v>0</v>
      </c>
      <c r="ND123" s="2">
        <v>0</v>
      </c>
      <c r="NE123" s="2">
        <v>0</v>
      </c>
      <c r="NF123" s="2">
        <v>0</v>
      </c>
      <c r="NG123" s="2">
        <v>0</v>
      </c>
      <c r="NH123" s="2">
        <v>0</v>
      </c>
      <c r="NI123" s="2">
        <v>0</v>
      </c>
      <c r="NJ123" s="2">
        <v>0</v>
      </c>
      <c r="NK123" s="2">
        <v>0</v>
      </c>
      <c r="NL123" s="2">
        <v>0</v>
      </c>
      <c r="NM123" s="2">
        <v>0</v>
      </c>
      <c r="NN123" s="2">
        <v>0</v>
      </c>
      <c r="NO123" s="2">
        <v>0</v>
      </c>
      <c r="NP123" s="2">
        <v>0</v>
      </c>
      <c r="NQ123" s="2">
        <v>0</v>
      </c>
      <c r="NR123" s="2">
        <v>0</v>
      </c>
      <c r="NS123" s="2">
        <v>0</v>
      </c>
      <c r="NT123" s="2">
        <v>0</v>
      </c>
      <c r="NU123" s="2">
        <v>0</v>
      </c>
      <c r="NV123" s="2">
        <v>0</v>
      </c>
      <c r="NW123" s="2">
        <v>0</v>
      </c>
      <c r="NX123" s="2">
        <v>0</v>
      </c>
      <c r="NY123" s="2">
        <v>0</v>
      </c>
      <c r="NZ123" s="2">
        <v>0</v>
      </c>
      <c r="OA123" s="2">
        <v>0</v>
      </c>
    </row>
    <row r="124" spans="1:391" x14ac:dyDescent="0.25">
      <c r="A124" s="2" t="s">
        <v>512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0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0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0</v>
      </c>
      <c r="LI124" s="2">
        <v>0</v>
      </c>
      <c r="LJ124" s="2">
        <v>0</v>
      </c>
      <c r="LK124" s="2">
        <v>0</v>
      </c>
      <c r="LL124" s="2">
        <v>0</v>
      </c>
      <c r="LM124" s="2">
        <v>0</v>
      </c>
      <c r="LN124" s="2">
        <v>0</v>
      </c>
      <c r="LO124" s="2">
        <v>0</v>
      </c>
      <c r="LP124" s="2">
        <v>0</v>
      </c>
      <c r="LQ124" s="2">
        <v>0</v>
      </c>
      <c r="LR124" s="2">
        <v>0</v>
      </c>
      <c r="LS124" s="2">
        <v>0</v>
      </c>
      <c r="LT124" s="2">
        <v>0</v>
      </c>
      <c r="LU124" s="2">
        <v>0</v>
      </c>
      <c r="LV124" s="2">
        <v>0</v>
      </c>
      <c r="LW124" s="2">
        <v>0</v>
      </c>
      <c r="LX124" s="2">
        <v>0</v>
      </c>
      <c r="LY124" s="2">
        <v>0</v>
      </c>
      <c r="LZ124" s="2">
        <v>0</v>
      </c>
      <c r="MA124" s="2">
        <v>0</v>
      </c>
      <c r="MB124" s="2">
        <v>0</v>
      </c>
      <c r="MC124" s="2">
        <v>0</v>
      </c>
      <c r="MD124" s="2">
        <v>0</v>
      </c>
      <c r="ME124" s="2">
        <v>0</v>
      </c>
      <c r="MF124" s="2">
        <v>0</v>
      </c>
      <c r="MG124" s="2">
        <v>0</v>
      </c>
      <c r="MH124" s="2">
        <v>0</v>
      </c>
      <c r="MI124" s="2">
        <v>0</v>
      </c>
      <c r="MJ124" s="2">
        <v>0</v>
      </c>
      <c r="MK124" s="2">
        <v>0</v>
      </c>
      <c r="ML124" s="2">
        <v>0</v>
      </c>
      <c r="MM124" s="2">
        <v>0</v>
      </c>
      <c r="MN124" s="2">
        <v>0</v>
      </c>
      <c r="MO124" s="2">
        <v>0</v>
      </c>
      <c r="MP124" s="2">
        <v>0</v>
      </c>
      <c r="MQ124" s="2">
        <v>0</v>
      </c>
      <c r="MR124" s="2">
        <v>0</v>
      </c>
      <c r="MS124" s="2">
        <v>0</v>
      </c>
      <c r="MT124" s="2">
        <v>0</v>
      </c>
      <c r="MU124" s="2">
        <v>0</v>
      </c>
      <c r="MV124" s="2">
        <v>0</v>
      </c>
      <c r="MW124" s="2">
        <v>0</v>
      </c>
      <c r="MX124" s="2">
        <v>0</v>
      </c>
      <c r="MY124" s="2">
        <v>0</v>
      </c>
      <c r="MZ124" s="2">
        <v>0</v>
      </c>
      <c r="NA124" s="2">
        <v>0</v>
      </c>
      <c r="NB124" s="2">
        <v>0</v>
      </c>
      <c r="NC124" s="2">
        <v>0</v>
      </c>
      <c r="ND124" s="2">
        <v>0</v>
      </c>
      <c r="NE124" s="2">
        <v>0</v>
      </c>
      <c r="NF124" s="2">
        <v>0</v>
      </c>
      <c r="NG124" s="2">
        <v>0</v>
      </c>
      <c r="NH124" s="2">
        <v>0</v>
      </c>
      <c r="NI124" s="2">
        <v>0</v>
      </c>
      <c r="NJ124" s="2">
        <v>0</v>
      </c>
      <c r="NK124" s="2">
        <v>0</v>
      </c>
      <c r="NL124" s="2">
        <v>0</v>
      </c>
      <c r="NM124" s="2">
        <v>0</v>
      </c>
      <c r="NN124" s="2">
        <v>0</v>
      </c>
      <c r="NO124" s="2">
        <v>0</v>
      </c>
      <c r="NP124" s="2">
        <v>0</v>
      </c>
      <c r="NQ124" s="2">
        <v>0</v>
      </c>
      <c r="NR124" s="2">
        <v>0</v>
      </c>
      <c r="NS124" s="2">
        <v>0</v>
      </c>
      <c r="NT124" s="2">
        <v>0</v>
      </c>
      <c r="NU124" s="2">
        <v>0</v>
      </c>
      <c r="NV124" s="2">
        <v>0</v>
      </c>
      <c r="NW124" s="2">
        <v>0</v>
      </c>
      <c r="NX124" s="2">
        <v>0</v>
      </c>
      <c r="NY124" s="2">
        <v>0</v>
      </c>
      <c r="NZ124" s="2">
        <v>0</v>
      </c>
      <c r="OA124" s="2">
        <v>0</v>
      </c>
    </row>
    <row r="125" spans="1:391" x14ac:dyDescent="0.25">
      <c r="A125" s="2" t="s">
        <v>513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1</v>
      </c>
      <c r="U125" s="2">
        <v>1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0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0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2">
        <v>0</v>
      </c>
      <c r="LL125" s="2">
        <v>0</v>
      </c>
      <c r="LM125" s="2">
        <v>0</v>
      </c>
      <c r="LN125" s="2">
        <v>0</v>
      </c>
      <c r="LO125" s="2">
        <v>0</v>
      </c>
      <c r="LP125" s="2">
        <v>0</v>
      </c>
      <c r="LQ125" s="2">
        <v>0</v>
      </c>
      <c r="LR125" s="2">
        <v>0</v>
      </c>
      <c r="LS125" s="2">
        <v>0</v>
      </c>
      <c r="LT125" s="2">
        <v>0</v>
      </c>
      <c r="LU125" s="2">
        <v>0</v>
      </c>
      <c r="LV125" s="2">
        <v>0</v>
      </c>
      <c r="LW125" s="2">
        <v>0</v>
      </c>
      <c r="LX125" s="2">
        <v>0</v>
      </c>
      <c r="LY125" s="2">
        <v>0</v>
      </c>
      <c r="LZ125" s="2">
        <v>0</v>
      </c>
      <c r="MA125" s="2">
        <v>0</v>
      </c>
      <c r="MB125" s="2">
        <v>0</v>
      </c>
      <c r="MC125" s="2">
        <v>0</v>
      </c>
      <c r="MD125" s="2">
        <v>0</v>
      </c>
      <c r="ME125" s="2">
        <v>0</v>
      </c>
      <c r="MF125" s="2">
        <v>0</v>
      </c>
      <c r="MG125" s="2">
        <v>0</v>
      </c>
      <c r="MH125" s="2">
        <v>0</v>
      </c>
      <c r="MI125" s="2">
        <v>0</v>
      </c>
      <c r="MJ125" s="2">
        <v>0</v>
      </c>
      <c r="MK125" s="2">
        <v>0</v>
      </c>
      <c r="ML125" s="2">
        <v>0</v>
      </c>
      <c r="MM125" s="2">
        <v>0</v>
      </c>
      <c r="MN125" s="2">
        <v>0</v>
      </c>
      <c r="MO125" s="2">
        <v>0</v>
      </c>
      <c r="MP125" s="2">
        <v>0</v>
      </c>
      <c r="MQ125" s="2">
        <v>0</v>
      </c>
      <c r="MR125" s="2">
        <v>0</v>
      </c>
      <c r="MS125" s="2">
        <v>0</v>
      </c>
      <c r="MT125" s="2">
        <v>0</v>
      </c>
      <c r="MU125" s="2">
        <v>0</v>
      </c>
      <c r="MV125" s="2">
        <v>0</v>
      </c>
      <c r="MW125" s="2">
        <v>0</v>
      </c>
      <c r="MX125" s="2">
        <v>0</v>
      </c>
      <c r="MY125" s="2">
        <v>0</v>
      </c>
      <c r="MZ125" s="2">
        <v>0</v>
      </c>
      <c r="NA125" s="2">
        <v>0</v>
      </c>
      <c r="NB125" s="2">
        <v>0</v>
      </c>
      <c r="NC125" s="2">
        <v>0</v>
      </c>
      <c r="ND125" s="2">
        <v>0</v>
      </c>
      <c r="NE125" s="2">
        <v>0</v>
      </c>
      <c r="NF125" s="2">
        <v>0</v>
      </c>
      <c r="NG125" s="2">
        <v>0</v>
      </c>
      <c r="NH125" s="2">
        <v>0</v>
      </c>
      <c r="NI125" s="2">
        <v>0</v>
      </c>
      <c r="NJ125" s="2">
        <v>0</v>
      </c>
      <c r="NK125" s="2">
        <v>0</v>
      </c>
      <c r="NL125" s="2">
        <v>0</v>
      </c>
      <c r="NM125" s="2">
        <v>0</v>
      </c>
      <c r="NN125" s="2">
        <v>0</v>
      </c>
      <c r="NO125" s="2">
        <v>0</v>
      </c>
      <c r="NP125" s="2">
        <v>0</v>
      </c>
      <c r="NQ125" s="2">
        <v>0</v>
      </c>
      <c r="NR125" s="2">
        <v>0</v>
      </c>
      <c r="NS125" s="2">
        <v>0</v>
      </c>
      <c r="NT125" s="2">
        <v>0</v>
      </c>
      <c r="NU125" s="2">
        <v>0</v>
      </c>
      <c r="NV125" s="2">
        <v>0</v>
      </c>
      <c r="NW125" s="2">
        <v>0</v>
      </c>
      <c r="NX125" s="2">
        <v>0</v>
      </c>
      <c r="NY125" s="2">
        <v>0</v>
      </c>
      <c r="NZ125" s="2">
        <v>0</v>
      </c>
      <c r="OA125" s="2">
        <v>0</v>
      </c>
    </row>
    <row r="126" spans="1:391" x14ac:dyDescent="0.25">
      <c r="A126" s="2" t="s">
        <v>514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2">
        <v>0</v>
      </c>
      <c r="LL126" s="2">
        <v>0</v>
      </c>
      <c r="LM126" s="2">
        <v>0</v>
      </c>
      <c r="LN126" s="2">
        <v>0</v>
      </c>
      <c r="LO126" s="2">
        <v>0</v>
      </c>
      <c r="LP126" s="2">
        <v>0</v>
      </c>
      <c r="LQ126" s="2">
        <v>0</v>
      </c>
      <c r="LR126" s="2">
        <v>0</v>
      </c>
      <c r="LS126" s="2">
        <v>0</v>
      </c>
      <c r="LT126" s="2">
        <v>0</v>
      </c>
      <c r="LU126" s="2">
        <v>0</v>
      </c>
      <c r="LV126" s="2">
        <v>0</v>
      </c>
      <c r="LW126" s="2">
        <v>0</v>
      </c>
      <c r="LX126" s="2">
        <v>0</v>
      </c>
      <c r="LY126" s="2">
        <v>0</v>
      </c>
      <c r="LZ126" s="2">
        <v>0</v>
      </c>
      <c r="MA126" s="2">
        <v>0</v>
      </c>
      <c r="MB126" s="2">
        <v>0</v>
      </c>
      <c r="MC126" s="2">
        <v>0</v>
      </c>
      <c r="MD126" s="2">
        <v>0</v>
      </c>
      <c r="ME126" s="2">
        <v>0</v>
      </c>
      <c r="MF126" s="2">
        <v>0</v>
      </c>
      <c r="MG126" s="2">
        <v>0</v>
      </c>
      <c r="MH126" s="2">
        <v>0</v>
      </c>
      <c r="MI126" s="2">
        <v>0</v>
      </c>
      <c r="MJ126" s="2">
        <v>0</v>
      </c>
      <c r="MK126" s="2">
        <v>0</v>
      </c>
      <c r="ML126" s="2">
        <v>0</v>
      </c>
      <c r="MM126" s="2">
        <v>0</v>
      </c>
      <c r="MN126" s="2">
        <v>0</v>
      </c>
      <c r="MO126" s="2">
        <v>0</v>
      </c>
      <c r="MP126" s="2">
        <v>0</v>
      </c>
      <c r="MQ126" s="2">
        <v>0</v>
      </c>
      <c r="MR126" s="2">
        <v>0</v>
      </c>
      <c r="MS126" s="2">
        <v>0</v>
      </c>
      <c r="MT126" s="2">
        <v>0</v>
      </c>
      <c r="MU126" s="2">
        <v>0</v>
      </c>
      <c r="MV126" s="2">
        <v>0</v>
      </c>
      <c r="MW126" s="2">
        <v>0</v>
      </c>
      <c r="MX126" s="2">
        <v>0</v>
      </c>
      <c r="MY126" s="2">
        <v>0</v>
      </c>
      <c r="MZ126" s="2">
        <v>0</v>
      </c>
      <c r="NA126" s="2">
        <v>0</v>
      </c>
      <c r="NB126" s="2">
        <v>0</v>
      </c>
      <c r="NC126" s="2">
        <v>0</v>
      </c>
      <c r="ND126" s="2">
        <v>0</v>
      </c>
      <c r="NE126" s="2">
        <v>0</v>
      </c>
      <c r="NF126" s="2">
        <v>0</v>
      </c>
      <c r="NG126" s="2">
        <v>0</v>
      </c>
      <c r="NH126" s="2">
        <v>0</v>
      </c>
      <c r="NI126" s="2">
        <v>0</v>
      </c>
      <c r="NJ126" s="2">
        <v>0</v>
      </c>
      <c r="NK126" s="2">
        <v>0</v>
      </c>
      <c r="NL126" s="2">
        <v>0</v>
      </c>
      <c r="NM126" s="2">
        <v>0</v>
      </c>
      <c r="NN126" s="2">
        <v>0</v>
      </c>
      <c r="NO126" s="2">
        <v>0</v>
      </c>
      <c r="NP126" s="2">
        <v>0</v>
      </c>
      <c r="NQ126" s="2">
        <v>0</v>
      </c>
      <c r="NR126" s="2">
        <v>0</v>
      </c>
      <c r="NS126" s="2">
        <v>0</v>
      </c>
      <c r="NT126" s="2">
        <v>0</v>
      </c>
      <c r="NU126" s="2">
        <v>0</v>
      </c>
      <c r="NV126" s="2">
        <v>0</v>
      </c>
      <c r="NW126" s="2">
        <v>0</v>
      </c>
      <c r="NX126" s="2">
        <v>0</v>
      </c>
      <c r="NY126" s="2">
        <v>0</v>
      </c>
      <c r="NZ126" s="2">
        <v>0</v>
      </c>
      <c r="OA126" s="2">
        <v>0</v>
      </c>
    </row>
    <row r="127" spans="1:391" x14ac:dyDescent="0.25">
      <c r="A127" s="2" t="s">
        <v>515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1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1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0</v>
      </c>
      <c r="IT127" s="2">
        <v>0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0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0</v>
      </c>
      <c r="LI127" s="2">
        <v>0</v>
      </c>
      <c r="LJ127" s="2">
        <v>0</v>
      </c>
      <c r="LK127" s="2">
        <v>0</v>
      </c>
      <c r="LL127" s="2">
        <v>0</v>
      </c>
      <c r="LM127" s="2">
        <v>0</v>
      </c>
      <c r="LN127" s="2">
        <v>0</v>
      </c>
      <c r="LO127" s="2">
        <v>0</v>
      </c>
      <c r="LP127" s="2">
        <v>0</v>
      </c>
      <c r="LQ127" s="2">
        <v>0</v>
      </c>
      <c r="LR127" s="2">
        <v>0</v>
      </c>
      <c r="LS127" s="2">
        <v>0</v>
      </c>
      <c r="LT127" s="2">
        <v>0</v>
      </c>
      <c r="LU127" s="2">
        <v>0</v>
      </c>
      <c r="LV127" s="2">
        <v>0</v>
      </c>
      <c r="LW127" s="2">
        <v>0</v>
      </c>
      <c r="LX127" s="2">
        <v>0</v>
      </c>
      <c r="LY127" s="2">
        <v>0</v>
      </c>
      <c r="LZ127" s="2">
        <v>0</v>
      </c>
      <c r="MA127" s="2">
        <v>0</v>
      </c>
      <c r="MB127" s="2">
        <v>0</v>
      </c>
      <c r="MC127" s="2">
        <v>0</v>
      </c>
      <c r="MD127" s="2">
        <v>0</v>
      </c>
      <c r="ME127" s="2">
        <v>0</v>
      </c>
      <c r="MF127" s="2">
        <v>0</v>
      </c>
      <c r="MG127" s="2">
        <v>0</v>
      </c>
      <c r="MH127" s="2">
        <v>0</v>
      </c>
      <c r="MI127" s="2">
        <v>0</v>
      </c>
      <c r="MJ127" s="2">
        <v>0</v>
      </c>
      <c r="MK127" s="2">
        <v>0</v>
      </c>
      <c r="ML127" s="2">
        <v>0</v>
      </c>
      <c r="MM127" s="2">
        <v>0</v>
      </c>
      <c r="MN127" s="2">
        <v>0</v>
      </c>
      <c r="MO127" s="2">
        <v>0</v>
      </c>
      <c r="MP127" s="2">
        <v>0</v>
      </c>
      <c r="MQ127" s="2">
        <v>0</v>
      </c>
      <c r="MR127" s="2">
        <v>0</v>
      </c>
      <c r="MS127" s="2">
        <v>0</v>
      </c>
      <c r="MT127" s="2">
        <v>0</v>
      </c>
      <c r="MU127" s="2">
        <v>0</v>
      </c>
      <c r="MV127" s="2">
        <v>0</v>
      </c>
      <c r="MW127" s="2">
        <v>0</v>
      </c>
      <c r="MX127" s="2">
        <v>0</v>
      </c>
      <c r="MY127" s="2">
        <v>0</v>
      </c>
      <c r="MZ127" s="2">
        <v>0</v>
      </c>
      <c r="NA127" s="2">
        <v>0</v>
      </c>
      <c r="NB127" s="2">
        <v>0</v>
      </c>
      <c r="NC127" s="2">
        <v>0</v>
      </c>
      <c r="ND127" s="2">
        <v>0</v>
      </c>
      <c r="NE127" s="2">
        <v>0</v>
      </c>
      <c r="NF127" s="2">
        <v>0</v>
      </c>
      <c r="NG127" s="2">
        <v>0</v>
      </c>
      <c r="NH127" s="2">
        <v>0</v>
      </c>
      <c r="NI127" s="2">
        <v>0</v>
      </c>
      <c r="NJ127" s="2">
        <v>0</v>
      </c>
      <c r="NK127" s="2">
        <v>0</v>
      </c>
      <c r="NL127" s="2">
        <v>0</v>
      </c>
      <c r="NM127" s="2">
        <v>0</v>
      </c>
      <c r="NN127" s="2">
        <v>0</v>
      </c>
      <c r="NO127" s="2">
        <v>0</v>
      </c>
      <c r="NP127" s="2">
        <v>0</v>
      </c>
      <c r="NQ127" s="2">
        <v>0</v>
      </c>
      <c r="NR127" s="2">
        <v>0</v>
      </c>
      <c r="NS127" s="2">
        <v>0</v>
      </c>
      <c r="NT127" s="2">
        <v>0</v>
      </c>
      <c r="NU127" s="2">
        <v>0</v>
      </c>
      <c r="NV127" s="2">
        <v>0</v>
      </c>
      <c r="NW127" s="2">
        <v>0</v>
      </c>
      <c r="NX127" s="2">
        <v>0</v>
      </c>
      <c r="NY127" s="2">
        <v>0</v>
      </c>
      <c r="NZ127" s="2">
        <v>0</v>
      </c>
      <c r="OA127" s="2">
        <v>0</v>
      </c>
    </row>
    <row r="128" spans="1:391" x14ac:dyDescent="0.25">
      <c r="A128" s="2" t="s">
        <v>516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0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0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2">
        <v>0</v>
      </c>
      <c r="LL128" s="2">
        <v>0</v>
      </c>
      <c r="LM128" s="2">
        <v>0</v>
      </c>
      <c r="LN128" s="2">
        <v>0</v>
      </c>
      <c r="LO128" s="2">
        <v>0</v>
      </c>
      <c r="LP128" s="2">
        <v>0</v>
      </c>
      <c r="LQ128" s="2">
        <v>0</v>
      </c>
      <c r="LR128" s="2">
        <v>0</v>
      </c>
      <c r="LS128" s="2">
        <v>0</v>
      </c>
      <c r="LT128" s="2">
        <v>0</v>
      </c>
      <c r="LU128" s="2">
        <v>0</v>
      </c>
      <c r="LV128" s="2">
        <v>0</v>
      </c>
      <c r="LW128" s="2">
        <v>0</v>
      </c>
      <c r="LX128" s="2">
        <v>0</v>
      </c>
      <c r="LY128" s="2">
        <v>0</v>
      </c>
      <c r="LZ128" s="2">
        <v>0</v>
      </c>
      <c r="MA128" s="2">
        <v>0</v>
      </c>
      <c r="MB128" s="2">
        <v>0</v>
      </c>
      <c r="MC128" s="2">
        <v>0</v>
      </c>
      <c r="MD128" s="2">
        <v>0</v>
      </c>
      <c r="ME128" s="2">
        <v>0</v>
      </c>
      <c r="MF128" s="2">
        <v>0</v>
      </c>
      <c r="MG128" s="2">
        <v>0</v>
      </c>
      <c r="MH128" s="2">
        <v>0</v>
      </c>
      <c r="MI128" s="2">
        <v>0</v>
      </c>
      <c r="MJ128" s="2">
        <v>0</v>
      </c>
      <c r="MK128" s="2">
        <v>0</v>
      </c>
      <c r="ML128" s="2">
        <v>0</v>
      </c>
      <c r="MM128" s="2">
        <v>0</v>
      </c>
      <c r="MN128" s="2">
        <v>0</v>
      </c>
      <c r="MO128" s="2">
        <v>0</v>
      </c>
      <c r="MP128" s="2">
        <v>0</v>
      </c>
      <c r="MQ128" s="2">
        <v>0</v>
      </c>
      <c r="MR128" s="2">
        <v>0</v>
      </c>
      <c r="MS128" s="2">
        <v>0</v>
      </c>
      <c r="MT128" s="2">
        <v>0</v>
      </c>
      <c r="MU128" s="2">
        <v>0</v>
      </c>
      <c r="MV128" s="2">
        <v>0</v>
      </c>
      <c r="MW128" s="2">
        <v>0</v>
      </c>
      <c r="MX128" s="2">
        <v>0</v>
      </c>
      <c r="MY128" s="2">
        <v>0</v>
      </c>
      <c r="MZ128" s="2">
        <v>0</v>
      </c>
      <c r="NA128" s="2">
        <v>0</v>
      </c>
      <c r="NB128" s="2">
        <v>0</v>
      </c>
      <c r="NC128" s="2">
        <v>0</v>
      </c>
      <c r="ND128" s="2">
        <v>0</v>
      </c>
      <c r="NE128" s="2">
        <v>0</v>
      </c>
      <c r="NF128" s="2">
        <v>0</v>
      </c>
      <c r="NG128" s="2">
        <v>0</v>
      </c>
      <c r="NH128" s="2">
        <v>0</v>
      </c>
      <c r="NI128" s="2">
        <v>0</v>
      </c>
      <c r="NJ128" s="2">
        <v>0</v>
      </c>
      <c r="NK128" s="2">
        <v>0</v>
      </c>
      <c r="NL128" s="2">
        <v>0</v>
      </c>
      <c r="NM128" s="2">
        <v>0</v>
      </c>
      <c r="NN128" s="2">
        <v>0</v>
      </c>
      <c r="NO128" s="2">
        <v>0</v>
      </c>
      <c r="NP128" s="2">
        <v>0</v>
      </c>
      <c r="NQ128" s="2">
        <v>0</v>
      </c>
      <c r="NR128" s="2">
        <v>0</v>
      </c>
      <c r="NS128" s="2">
        <v>0</v>
      </c>
      <c r="NT128" s="2">
        <v>0</v>
      </c>
      <c r="NU128" s="2">
        <v>0</v>
      </c>
      <c r="NV128" s="2">
        <v>0</v>
      </c>
      <c r="NW128" s="2">
        <v>0</v>
      </c>
      <c r="NX128" s="2">
        <v>0</v>
      </c>
      <c r="NY128" s="2">
        <v>0</v>
      </c>
      <c r="NZ128" s="2">
        <v>0</v>
      </c>
      <c r="OA128" s="2">
        <v>0</v>
      </c>
    </row>
  </sheetData>
  <conditionalFormatting sqref="B2:OA128">
    <cfRule type="cellIs" dxfId="39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1 9 3 6 1 7 1 a - 6 9 f 1 - 4 1 4 3 - b 0 4 d - a b a 0 e 3 3 2 f d 9 1 "   s q m i d = " 9 a e 8 e a 3 9 - e e 1 3 - 4 f 4 6 - 8 a b a - 7 4 4 2 f d 9 a 7 7 8 7 "   x m l n s = " h t t p : / / s c h e m a s . m i c r o s o f t . c o m / D a t a M a s h u p " > A A A A A O s D A A B Q S w M E F A A C A A g A i I t + S 0 / 5 p Y 2 q A A A A + g A A A B I A H A B D b 2 5 m a W c v U G F j a 2 F n Z S 5 4 b W w g o h g A K K A U A A A A A A A A A A A A A A A A A A A A A A A A A A A A h Y / B C o J A G I R f R f b u v 7 t q o f K 7 E l 4 T g i C 6 y r r p k q 6 h a / p u H X q k X q G g j G 7 d Z o b 5 Y O Z x u 2 M 6 t 4 1 z V f 2 g O 5 M Q D o w 4 y s i u 1 K Z K y G h P b k h S g b t C n o t K O a + y G e J 5 0 A m p r b 3 E l E 7 T B J M P X V 9 R j z F O j / l 2 L 2 v V F q 4 2 g y 2 M V O R L l f 8 p I v D w H i M 8 C C I I Q p + D H 3 K k S 4 y 5 N o v m s A L f i 9 b A k P 7 E m I 2 N H X s l l H G z D d L F I v 3 8 E E 9 Q S w M E F A A C A A g A i I t +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L f k t 5 P 1 r H 3 w A A A C k B A A A T A B w A R m 9 y b X V s Y X M v U 2 V j d G l v b j E u b S C i G A A o o B Q A A A A A A A A A A A A A A A A A A A A A A A A A A A B N j 0 9 L w 0 A Q x e + B f o d h D / 0 D J e i 5 5 B R z k 1 q N q B B C m S R T u 3 S 7 o 7 M T b S n 9 7 m 6 q q H N 5 8 P j N m z e B W r X s o f z W 6 8 U o G S V h i 0 I d P N z m d 5 C B I 0 0 g z g o F 9 z e o G L 3 i 0 J J L 8 1 6 E v D 6 z 7 B r m 3 X R 2 q p a 4 p 8 x c U F I S U 5 + r n L 1 G q p 5 f U m I A P d J B Y 8 h v 4 O n q X D 2 h 6 + m H K b m X l i J R v r t 0 A B o M N D W O W 3 R b D m r m Y I Z y U a v 7 n u S Y m e K l y K F r O N 1 Y 3 6 2 t V 8 E O j 2 v + d D A x M P 4 7 O w Y z i X u 5 U H S W + G F f c X h 8 J f x G o p Z C t k E X q J 4 l 1 v 8 r s / g C U E s B A i 0 A F A A C A A g A i I t + S 0 / 5 p Y 2 q A A A A + g A A A B I A A A A A A A A A A A A A A A A A A A A A A E N v b m Z p Z y 9 Q Y W N r Y W d l L n h t b F B L A Q I t A B Q A A g A I A I i L f k s P y u m r p A A A A O k A A A A T A A A A A A A A A A A A A A A A A P Y A A A B b Q 2 9 u d G V u d F 9 U e X B l c 1 0 u e G 1 s U E s B A i 0 A F A A C A A g A i I t + S 3 k / W s f f A A A A K Q E A A B M A A A A A A A A A A A A A A A A A 5 w E A A E Z v c m 1 1 b G F z L 1 N l Y 3 R p b 2 4 x L m 1 Q S w U G A A A A A A M A A w D C A A A A E w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T b w A A A A A A A A r v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y N y I g L z 4 8 R W 5 0 c n k g V H l w Z T 0 i R m l s b E V y c m 9 y Q 2 9 1 b n Q i I F Z h b H V l P S J s M C I g L z 4 8 R W 5 0 c n k g V H l w Z T 0 i R m l s b E N v b H V t b l R 5 c G V z I i B W Y W x 1 Z T 0 i c 0 J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0 l D Q W d J Q 0 F n S U N B Z z 0 9 I i A v P j x F b n R y e S B U e X B l P S J G a W x s Q 2 9 s d W 1 u T m F t Z X M i I F Z h b H V l P S J z W y Z x d W 9 0 O 3 R p Y 2 t l c i Z x d W 9 0 O y w m c X V v d D s w O T o z M T o w M C Z x d W 9 0 O y w m c X V v d D s w O T o z M j o w M C Z x d W 9 0 O y w m c X V v d D s w O T o z M z o w M C Z x d W 9 0 O y w m c X V v d D s w O T o z N D o w M C Z x d W 9 0 O y w m c X V v d D s w O T o z N T o w M C Z x d W 9 0 O y w m c X V v d D s w O T o z N j o w M C Z x d W 9 0 O y w m c X V v d D s w O T o z N z o w M C Z x d W 9 0 O y w m c X V v d D s w O T o z O D o w M C Z x d W 9 0 O y w m c X V v d D s w O T o z O T o w M C Z x d W 9 0 O y w m c X V v d D s w O T o 0 M D o w M C Z x d W 9 0 O y w m c X V v d D s w O T o 0 M T o w M C Z x d W 9 0 O y w m c X V v d D s w O T o 0 M j o w M C Z x d W 9 0 O y w m c X V v d D s w O T o 0 M z o w M C Z x d W 9 0 O y w m c X V v d D s w O T o 0 N D o w M C Z x d W 9 0 O y w m c X V v d D s w O T o 0 N T o w M C Z x d W 9 0 O y w m c X V v d D s w O T o 0 N j o w M C Z x d W 9 0 O y w m c X V v d D s w O T o 0 N z o w M C Z x d W 9 0 O y w m c X V v d D s w O T o 0 O D o w M C Z x d W 9 0 O y w m c X V v d D s w O T o 0 O T o w M C Z x d W 9 0 O y w m c X V v d D s w O T o 1 M D o w M C Z x d W 9 0 O y w m c X V v d D s w O T o 1 M T o w M C Z x d W 9 0 O y w m c X V v d D s w O T o 1 M j o w M C Z x d W 9 0 O y w m c X V v d D s w O T o 1 M z o w M C Z x d W 9 0 O y w m c X V v d D s w O T o 1 N D o w M C Z x d W 9 0 O y w m c X V v d D s w O T o 1 N T o w M C Z x d W 9 0 O y w m c X V v d D s w O T o 1 N j o w M C Z x d W 9 0 O y w m c X V v d D s w O T o 1 N z o w M C Z x d W 9 0 O y w m c X V v d D s w O T o 1 O D o w M C Z x d W 9 0 O y w m c X V v d D s w O T o 1 O T o w M C Z x d W 9 0 O y w m c X V v d D s x M D o w M D o w M C Z x d W 9 0 O y w m c X V v d D s x M D o w M T o w M C Z x d W 9 0 O y w m c X V v d D s x M D o w M j o w M C Z x d W 9 0 O y w m c X V v d D s x M D o w M z o w M C Z x d W 9 0 O y w m c X V v d D s x M D o w N D o w M C Z x d W 9 0 O y w m c X V v d D s x M D o w N T o w M C Z x d W 9 0 O y w m c X V v d D s x M D o w N j o w M C Z x d W 9 0 O y w m c X V v d D s x M D o w N z o w M C Z x d W 9 0 O y w m c X V v d D s x M D o w O D o w M C Z x d W 9 0 O y w m c X V v d D s x M D o w O T o w M C Z x d W 9 0 O y w m c X V v d D s x M D o x M D o w M C Z x d W 9 0 O y w m c X V v d D s x M D o x M T o w M C Z x d W 9 0 O y w m c X V v d D s x M D o x M j o w M C Z x d W 9 0 O y w m c X V v d D s x M D o x M z o w M C Z x d W 9 0 O y w m c X V v d D s x M D o x N D o w M C Z x d W 9 0 O y w m c X V v d D s x M D o x N T o w M C Z x d W 9 0 O y w m c X V v d D s x M D o x N j o w M C Z x d W 9 0 O y w m c X V v d D s x M D o x N z o w M C Z x d W 9 0 O y w m c X V v d D s x M D o x O D o w M C Z x d W 9 0 O y w m c X V v d D s x M D o x O T o w M C Z x d W 9 0 O y w m c X V v d D s x M D o y M D o w M C Z x d W 9 0 O y w m c X V v d D s x M D o y M T o w M C Z x d W 9 0 O y w m c X V v d D s x M D o y M j o w M C Z x d W 9 0 O y w m c X V v d D s x M D o y M z o w M C Z x d W 9 0 O y w m c X V v d D s x M D o y N D o w M C Z x d W 9 0 O y w m c X V v d D s x M D o y N T o w M C Z x d W 9 0 O y w m c X V v d D s x M D o y N j o w M C Z x d W 9 0 O y w m c X V v d D s x M D o y N z o w M C Z x d W 9 0 O y w m c X V v d D s x M D o y O D o w M C Z x d W 9 0 O y w m c X V v d D s x M D o y O T o w M C Z x d W 9 0 O y w m c X V v d D s x M D o z M D o w M C Z x d W 9 0 O y w m c X V v d D s x M D o z M T o w M C Z x d W 9 0 O y w m c X V v d D s x M D o z M j o w M C Z x d W 9 0 O y w m c X V v d D s x M D o z M z o w M C Z x d W 9 0 O y w m c X V v d D s x M D o z N D o w M C Z x d W 9 0 O y w m c X V v d D s x M D o z N T o w M C Z x d W 9 0 O y w m c X V v d D s x M D o z N j o w M C Z x d W 9 0 O y w m c X V v d D s x M D o z N z o w M C Z x d W 9 0 O y w m c X V v d D s x M D o z O D o w M C Z x d W 9 0 O y w m c X V v d D s x M D o z O T o w M C Z x d W 9 0 O y w m c X V v d D s x M D o 0 M D o w M C Z x d W 9 0 O y w m c X V v d D s x M D o 0 M T o w M C Z x d W 9 0 O y w m c X V v d D s x M D o 0 M j o w M C Z x d W 9 0 O y w m c X V v d D s x M D o 0 M z o w M C Z x d W 9 0 O y w m c X V v d D s x M D o 0 N D o w M C Z x d W 9 0 O y w m c X V v d D s x M D o 0 N T o w M C Z x d W 9 0 O y w m c X V v d D s x M D o 0 N j o w M C Z x d W 9 0 O y w m c X V v d D s x M D o 0 N z o w M C Z x d W 9 0 O y w m c X V v d D s x M D o 0 O D o w M C Z x d W 9 0 O y w m c X V v d D s x M D o 0 O T o w M C Z x d W 9 0 O y w m c X V v d D s x M D o 1 M D o w M C Z x d W 9 0 O y w m c X V v d D s x M D o 1 M T o w M C Z x d W 9 0 O y w m c X V v d D s x M D o 1 M j o w M C Z x d W 9 0 O y w m c X V v d D s x M D o 1 M z o w M C Z x d W 9 0 O y w m c X V v d D s x M D o 1 N D o w M C Z x d W 9 0 O y w m c X V v d D s x M D o 1 N T o w M C Z x d W 9 0 O y w m c X V v d D s x M D o 1 N j o w M C Z x d W 9 0 O y w m c X V v d D s x M D o 1 N z o w M C Z x d W 9 0 O y w m c X V v d D s x M D o 1 O D o w M C Z x d W 9 0 O y w m c X V v d D s x M D o 1 O T o w M C Z x d W 9 0 O y w m c X V v d D s x M T o w M D o w M C Z x d W 9 0 O y w m c X V v d D s x M T o w M T o w M C Z x d W 9 0 O y w m c X V v d D s x M T o w M j o w M C Z x d W 9 0 O y w m c X V v d D s x M T o w M z o w M C Z x d W 9 0 O y w m c X V v d D s x M T o w N D o w M C Z x d W 9 0 O y w m c X V v d D s x M T o w N T o w M C Z x d W 9 0 O y w m c X V v d D s x M T o w N j o w M C Z x d W 9 0 O y w m c X V v d D s x M T o w N z o w M C Z x d W 9 0 O y w m c X V v d D s x M T o w O D o w M C Z x d W 9 0 O y w m c X V v d D s x M T o w O T o w M C Z x d W 9 0 O y w m c X V v d D s x M T o x M D o w M C Z x d W 9 0 O y w m c X V v d D s x M T o x M T o w M C Z x d W 9 0 O y w m c X V v d D s x M T o x M j o w M C Z x d W 9 0 O y w m c X V v d D s x M T o x M z o w M C Z x d W 9 0 O y w m c X V v d D s x M T o x N D o w M C Z x d W 9 0 O y w m c X V v d D s x M T o x N T o w M C Z x d W 9 0 O y w m c X V v d D s x M T o x N j o w M C Z x d W 9 0 O y w m c X V v d D s x M T o x N z o w M C Z x d W 9 0 O y w m c X V v d D s x M T o x O D o w M C Z x d W 9 0 O y w m c X V v d D s x M T o x O T o w M C Z x d W 9 0 O y w m c X V v d D s x M T o y M D o w M C Z x d W 9 0 O y w m c X V v d D s x M T o y M T o w M C Z x d W 9 0 O y w m c X V v d D s x M T o y M j o w M C Z x d W 9 0 O y w m c X V v d D s x M T o y M z o w M C Z x d W 9 0 O y w m c X V v d D s x M T o y N D o w M C Z x d W 9 0 O y w m c X V v d D s x M T o y N T o w M C Z x d W 9 0 O y w m c X V v d D s x M T o y N j o w M C Z x d W 9 0 O y w m c X V v d D s x M T o y N z o w M C Z x d W 9 0 O y w m c X V v d D s x M T o y O D o w M C Z x d W 9 0 O y w m c X V v d D s x M T o y O T o w M C Z x d W 9 0 O y w m c X V v d D s x M T o z M D o w M C Z x d W 9 0 O y w m c X V v d D s x M T o z M T o w M C Z x d W 9 0 O y w m c X V v d D s x M T o z M j o w M C Z x d W 9 0 O y w m c X V v d D s x M T o z M z o w M C Z x d W 9 0 O y w m c X V v d D s x M T o z N D o w M C Z x d W 9 0 O y w m c X V v d D s x M T o z N T o w M C Z x d W 9 0 O y w m c X V v d D s x M T o z N j o w M C Z x d W 9 0 O y w m c X V v d D s x M T o z N z o w M C Z x d W 9 0 O y w m c X V v d D s x M T o z O D o w M C Z x d W 9 0 O y w m c X V v d D s x M T o z O T o w M C Z x d W 9 0 O y w m c X V v d D s x M T o 0 M D o w M C Z x d W 9 0 O y w m c X V v d D s x M T o 0 M T o w M C Z x d W 9 0 O y w m c X V v d D s x M T o 0 M j o w M C Z x d W 9 0 O y w m c X V v d D s x M T o 0 M z o w M C Z x d W 9 0 O y w m c X V v d D s x M T o 0 N D o w M C Z x d W 9 0 O y w m c X V v d D s x M T o 0 N T o w M C Z x d W 9 0 O y w m c X V v d D s x M T o 0 N j o w M C Z x d W 9 0 O y w m c X V v d D s x M T o 0 N z o w M C Z x d W 9 0 O y w m c X V v d D s x M T o 0 O D o w M C Z x d W 9 0 O y w m c X V v d D s x M T o 0 O T o w M C Z x d W 9 0 O y w m c X V v d D s x M T o 1 M D o w M C Z x d W 9 0 O y w m c X V v d D s x M T o 1 M T o w M C Z x d W 9 0 O y w m c X V v d D s x M T o 1 M j o w M C Z x d W 9 0 O y w m c X V v d D s x M T o 1 M z o w M C Z x d W 9 0 O y w m c X V v d D s x M T o 1 N D o w M C Z x d W 9 0 O y w m c X V v d D s x M T o 1 N T o w M C Z x d W 9 0 O y w m c X V v d D s x M T o 1 N j o w M C Z x d W 9 0 O y w m c X V v d D s x M T o 1 N z o w M C Z x d W 9 0 O y w m c X V v d D s x M T o 1 O D o w M C Z x d W 9 0 O y w m c X V v d D s x M T o 1 O T o w M C Z x d W 9 0 O y w m c X V v d D s x M j o w M D o w M C Z x d W 9 0 O y w m c X V v d D s x M j o w M T o w M C Z x d W 9 0 O y w m c X V v d D s x M j o w M j o w M C Z x d W 9 0 O y w m c X V v d D s x M j o w M z o w M C Z x d W 9 0 O y w m c X V v d D s x M j o w N D o w M C Z x d W 9 0 O y w m c X V v d D s x M j o w N T o w M C Z x d W 9 0 O y w m c X V v d D s x M j o w N j o w M C Z x d W 9 0 O y w m c X V v d D s x M j o w N z o w M C Z x d W 9 0 O y w m c X V v d D s x M j o w O D o w M C Z x d W 9 0 O y w m c X V v d D s x M j o w O T o w M C Z x d W 9 0 O y w m c X V v d D s x M j o x M D o w M C Z x d W 9 0 O y w m c X V v d D s x M j o x M T o w M C Z x d W 9 0 O y w m c X V v d D s x M j o x M j o w M C Z x d W 9 0 O y w m c X V v d D s x M j o x M z o w M C Z x d W 9 0 O y w m c X V v d D s x M j o x N D o w M C Z x d W 9 0 O y w m c X V v d D s x M j o x N T o w M C Z x d W 9 0 O y w m c X V v d D s x M j o x N j o w M C Z x d W 9 0 O y w m c X V v d D s x M j o x N z o w M C Z x d W 9 0 O y w m c X V v d D s x M j o x O D o w M C Z x d W 9 0 O y w m c X V v d D s x M j o x O T o w M C Z x d W 9 0 O y w m c X V v d D s x M j o y M D o w M C Z x d W 9 0 O y w m c X V v d D s x M j o y M T o w M C Z x d W 9 0 O y w m c X V v d D s x M j o y M j o w M C Z x d W 9 0 O y w m c X V v d D s x M j o y M z o w M C Z x d W 9 0 O y w m c X V v d D s x M j o y N D o w M C Z x d W 9 0 O y w m c X V v d D s x M j o y N T o w M C Z x d W 9 0 O y w m c X V v d D s x M j o y N j o w M C Z x d W 9 0 O y w m c X V v d D s x M j o y N z o w M C Z x d W 9 0 O y w m c X V v d D s x M j o y O D o w M C Z x d W 9 0 O y w m c X V v d D s x M j o y O T o w M C Z x d W 9 0 O y w m c X V v d D s x M j o z M D o w M C Z x d W 9 0 O y w m c X V v d D s x M j o z M T o w M C Z x d W 9 0 O y w m c X V v d D s x M j o z M j o w M C Z x d W 9 0 O y w m c X V v d D s x M j o z M z o w M C Z x d W 9 0 O y w m c X V v d D s x M j o z N D o w M C Z x d W 9 0 O y w m c X V v d D s x M j o z N T o w M C Z x d W 9 0 O y w m c X V v d D s x M j o z N j o w M C Z x d W 9 0 O y w m c X V v d D s x M j o z N z o w M C Z x d W 9 0 O y w m c X V v d D s x M j o z O D o w M C Z x d W 9 0 O y w m c X V v d D s x M j o z O T o w M C Z x d W 9 0 O y w m c X V v d D s x M j o 0 M D o w M C Z x d W 9 0 O y w m c X V v d D s x M j o 0 M T o w M C Z x d W 9 0 O y w m c X V v d D s x M j o 0 M j o w M C Z x d W 9 0 O y w m c X V v d D s x M j o 0 M z o w M C Z x d W 9 0 O y w m c X V v d D s x M j o 0 N D o w M C Z x d W 9 0 O y w m c X V v d D s x M j o 0 N T o w M C Z x d W 9 0 O y w m c X V v d D s x M j o 0 N j o w M C Z x d W 9 0 O y w m c X V v d D s x M j o 0 N z o w M C Z x d W 9 0 O y w m c X V v d D s x M j o 0 O D o w M C Z x d W 9 0 O y w m c X V v d D s x M j o 0 O T o w M C Z x d W 9 0 O y w m c X V v d D s x M j o 1 M D o w M C Z x d W 9 0 O y w m c X V v d D s x M j o 1 M T o w M C Z x d W 9 0 O y w m c X V v d D s x M j o 1 M j o w M C Z x d W 9 0 O y w m c X V v d D s x M j o 1 M z o w M C Z x d W 9 0 O y w m c X V v d D s x M j o 1 N D o w M C Z x d W 9 0 O y w m c X V v d D s x M j o 1 N T o w M C Z x d W 9 0 O y w m c X V v d D s x M j o 1 N j o w M C Z x d W 9 0 O y w m c X V v d D s x M j o 1 N z o w M C Z x d W 9 0 O y w m c X V v d D s x M j o 1 O D o w M C Z x d W 9 0 O y w m c X V v d D s x M j o 1 O T o w M C Z x d W 9 0 O y w m c X V v d D s x M z o w M D o w M C Z x d W 9 0 O y w m c X V v d D s x M z o w M T o w M C Z x d W 9 0 O y w m c X V v d D s x M z o w M j o w M C Z x d W 9 0 O y w m c X V v d D s x M z o w M z o w M C Z x d W 9 0 O y w m c X V v d D s x M z o w N D o w M C Z x d W 9 0 O y w m c X V v d D s x M z o w N T o w M C Z x d W 9 0 O y w m c X V v d D s x M z o w N j o w M C Z x d W 9 0 O y w m c X V v d D s x M z o w N z o w M C Z x d W 9 0 O y w m c X V v d D s x M z o w O D o w M C Z x d W 9 0 O y w m c X V v d D s x M z o w O T o w M C Z x d W 9 0 O y w m c X V v d D s x M z o x M D o w M C Z x d W 9 0 O y w m c X V v d D s x M z o x M T o w M C Z x d W 9 0 O y w m c X V v d D s x M z o x M j o w M C Z x d W 9 0 O y w m c X V v d D s x M z o x M z o w M C Z x d W 9 0 O y w m c X V v d D s x M z o x N D o w M C Z x d W 9 0 O y w m c X V v d D s x M z o x N T o w M C Z x d W 9 0 O y w m c X V v d D s x M z o x N j o w M C Z x d W 9 0 O y w m c X V v d D s x M z o x N z o w M C Z x d W 9 0 O y w m c X V v d D s x M z o x O D o w M C Z x d W 9 0 O y w m c X V v d D s x M z o x O T o w M C Z x d W 9 0 O y w m c X V v d D s x M z o y M D o w M C Z x d W 9 0 O y w m c X V v d D s x M z o y M T o w M C Z x d W 9 0 O y w m c X V v d D s x M z o y M j o w M C Z x d W 9 0 O y w m c X V v d D s x M z o y M z o w M C Z x d W 9 0 O y w m c X V v d D s x M z o y N D o w M C Z x d W 9 0 O y w m c X V v d D s x M z o y N T o w M C Z x d W 9 0 O y w m c X V v d D s x M z o y N j o w M C Z x d W 9 0 O y w m c X V v d D s x M z o y N z o w M C Z x d W 9 0 O y w m c X V v d D s x M z o y O D o w M C Z x d W 9 0 O y w m c X V v d D s x M z o y O T o w M C Z x d W 9 0 O y w m c X V v d D s x M z o z M D o w M C Z x d W 9 0 O y w m c X V v d D s x M z o z M T o w M C Z x d W 9 0 O y w m c X V v d D s x M z o z M j o w M C Z x d W 9 0 O y w m c X V v d D s x M z o z M z o w M C Z x d W 9 0 O y w m c X V v d D s x M z o z N D o w M C Z x d W 9 0 O y w m c X V v d D s x M z o z N T o w M C Z x d W 9 0 O y w m c X V v d D s x M z o z N j o w M C Z x d W 9 0 O y w m c X V v d D s x M z o z N z o w M C Z x d W 9 0 O y w m c X V v d D s x M z o z O D o w M C Z x d W 9 0 O y w m c X V v d D s x M z o z O T o w M C Z x d W 9 0 O y w m c X V v d D s x M z o 0 M D o w M C Z x d W 9 0 O y w m c X V v d D s x M z o 0 M T o w M C Z x d W 9 0 O y w m c X V v d D s x M z o 0 M j o w M C Z x d W 9 0 O y w m c X V v d D s x M z o 0 M z o w M C Z x d W 9 0 O y w m c X V v d D s x M z o 0 N D o w M C Z x d W 9 0 O y w m c X V v d D s x M z o 0 N T o w M C Z x d W 9 0 O y w m c X V v d D s x M z o 0 N j o w M C Z x d W 9 0 O y w m c X V v d D s x M z o 0 N z o w M C Z x d W 9 0 O y w m c X V v d D s x M z o 0 O D o w M C Z x d W 9 0 O y w m c X V v d D s x M z o 0 O T o w M C Z x d W 9 0 O y w m c X V v d D s x M z o 1 M D o w M C Z x d W 9 0 O y w m c X V v d D s x M z o 1 M T o w M C Z x d W 9 0 O y w m c X V v d D s x M z o 1 M j o w M C Z x d W 9 0 O y w m c X V v d D s x M z o 1 M z o w M C Z x d W 9 0 O y w m c X V v d D s x M z o 1 N D o w M C Z x d W 9 0 O y w m c X V v d D s x M z o 1 N T o w M C Z x d W 9 0 O y w m c X V v d D s x M z o 1 N j o w M C Z x d W 9 0 O y w m c X V v d D s x M z o 1 N z o w M C Z x d W 9 0 O y w m c X V v d D s x M z o 1 O D o w M C Z x d W 9 0 O y w m c X V v d D s x M z o 1 O T o w M C Z x d W 9 0 O y w m c X V v d D s x N D o w M D o w M C Z x d W 9 0 O y w m c X V v d D s x N D o w M T o w M C Z x d W 9 0 O y w m c X V v d D s x N D o w M j o w M C Z x d W 9 0 O y w m c X V v d D s x N D o w M z o w M C Z x d W 9 0 O y w m c X V v d D s x N D o w N D o w M C Z x d W 9 0 O y w m c X V v d D s x N D o w N T o w M C Z x d W 9 0 O y w m c X V v d D s x N D o w N j o w M C Z x d W 9 0 O y w m c X V v d D s x N D o w N z o w M C Z x d W 9 0 O y w m c X V v d D s x N D o w O D o w M C Z x d W 9 0 O y w m c X V v d D s x N D o w O T o w M C Z x d W 9 0 O y w m c X V v d D s x N D o x M D o w M C Z x d W 9 0 O y w m c X V v d D s x N D o x M T o w M C Z x d W 9 0 O y w m c X V v d D s x N D o x M j o w M C Z x d W 9 0 O y w m c X V v d D s x N D o x M z o w M C Z x d W 9 0 O y w m c X V v d D s x N D o x N D o w M C Z x d W 9 0 O y w m c X V v d D s x N D o x N T o w M C Z x d W 9 0 O y w m c X V v d D s x N D o x N j o w M C Z x d W 9 0 O y w m c X V v d D s x N D o x N z o w M C Z x d W 9 0 O y w m c X V v d D s x N D o x O D o w M C Z x d W 9 0 O y w m c X V v d D s x N D o x O T o w M C Z x d W 9 0 O y w m c X V v d D s x N D o y M D o w M C Z x d W 9 0 O y w m c X V v d D s x N D o y M T o w M C Z x d W 9 0 O y w m c X V v d D s x N D o y M j o w M C Z x d W 9 0 O y w m c X V v d D s x N D o y M z o w M C Z x d W 9 0 O y w m c X V v d D s x N D o y N D o w M C Z x d W 9 0 O y w m c X V v d D s x N D o y N T o w M C Z x d W 9 0 O y w m c X V v d D s x N D o y N j o w M C Z x d W 9 0 O y w m c X V v d D s x N D o y N z o w M C Z x d W 9 0 O y w m c X V v d D s x N D o y O D o w M C Z x d W 9 0 O y w m c X V v d D s x N D o y O T o w M C Z x d W 9 0 O y w m c X V v d D s x N D o z M D o w M C Z x d W 9 0 O y w m c X V v d D s x N D o z M T o w M C Z x d W 9 0 O y w m c X V v d D s x N D o z M j o w M C Z x d W 9 0 O y w m c X V v d D s x N D o z M z o w M C Z x d W 9 0 O y w m c X V v d D s x N D o z N D o w M C Z x d W 9 0 O y w m c X V v d D s x N D o z N T o w M C Z x d W 9 0 O y w m c X V v d D s x N D o z N j o w M C Z x d W 9 0 O y w m c X V v d D s x N D o z N z o w M C Z x d W 9 0 O y w m c X V v d D s x N D o z O D o w M C Z x d W 9 0 O y w m c X V v d D s x N D o z O T o w M C Z x d W 9 0 O y w m c X V v d D s x N D o 0 M D o w M C Z x d W 9 0 O y w m c X V v d D s x N D o 0 M T o w M C Z x d W 9 0 O y w m c X V v d D s x N D o 0 M j o w M C Z x d W 9 0 O y w m c X V v d D s x N D o 0 M z o w M C Z x d W 9 0 O y w m c X V v d D s x N D o 0 N D o w M C Z x d W 9 0 O y w m c X V v d D s x N D o 0 N T o w M C Z x d W 9 0 O y w m c X V v d D s x N D o 0 N j o w M C Z x d W 9 0 O y w m c X V v d D s x N D o 0 N z o w M C Z x d W 9 0 O y w m c X V v d D s x N D o 0 O D o w M C Z x d W 9 0 O y w m c X V v d D s x N D o 0 O T o w M C Z x d W 9 0 O y w m c X V v d D s x N D o 1 M D o w M C Z x d W 9 0 O y w m c X V v d D s x N D o 1 M T o w M C Z x d W 9 0 O y w m c X V v d D s x N D o 1 M j o w M C Z x d W 9 0 O y w m c X V v d D s x N D o 1 M z o w M C Z x d W 9 0 O y w m c X V v d D s x N D o 1 N D o w M C Z x d W 9 0 O y w m c X V v d D s x N D o 1 N T o w M C Z x d W 9 0 O y w m c X V v d D s x N D o 1 N j o w M C Z x d W 9 0 O y w m c X V v d D s x N D o 1 N z o w M C Z x d W 9 0 O y w m c X V v d D s x N D o 1 O D o w M C Z x d W 9 0 O y w m c X V v d D s x N D o 1 O T o w M C Z x d W 9 0 O y w m c X V v d D s x N T o w M D o w M C Z x d W 9 0 O y w m c X V v d D s x N T o w M T o w M C Z x d W 9 0 O y w m c X V v d D s x N T o w M j o w M C Z x d W 9 0 O y w m c X V v d D s x N T o w M z o w M C Z x d W 9 0 O y w m c X V v d D s x N T o w N D o w M C Z x d W 9 0 O y w m c X V v d D s x N T o w N T o w M C Z x d W 9 0 O y w m c X V v d D s x N T o w N j o w M C Z x d W 9 0 O y w m c X V v d D s x N T o w N z o w M C Z x d W 9 0 O y w m c X V v d D s x N T o w O D o w M C Z x d W 9 0 O y w m c X V v d D s x N T o w O T o w M C Z x d W 9 0 O y w m c X V v d D s x N T o x M D o w M C Z x d W 9 0 O y w m c X V v d D s x N T o x M T o w M C Z x d W 9 0 O y w m c X V v d D s x N T o x M j o w M C Z x d W 9 0 O y w m c X V v d D s x N T o x M z o w M C Z x d W 9 0 O y w m c X V v d D s x N T o x N D o w M C Z x d W 9 0 O y w m c X V v d D s x N T o x N T o w M C Z x d W 9 0 O y w m c X V v d D s x N T o x N j o w M C Z x d W 9 0 O y w m c X V v d D s x N T o x N z o w M C Z x d W 9 0 O y w m c X V v d D s x N T o x O D o w M C Z x d W 9 0 O y w m c X V v d D s x N T o x O T o w M C Z x d W 9 0 O y w m c X V v d D s x N T o y M D o w M C Z x d W 9 0 O y w m c X V v d D s x N T o y M T o w M C Z x d W 9 0 O y w m c X V v d D s x N T o y M j o w M C Z x d W 9 0 O y w m c X V v d D s x N T o y M z o w M C Z x d W 9 0 O y w m c X V v d D s x N T o y N D o w M C Z x d W 9 0 O y w m c X V v d D s x N T o y N T o w M C Z x d W 9 0 O y w m c X V v d D s x N T o y N j o w M C Z x d W 9 0 O y w m c X V v d D s x N T o y N z o w M C Z x d W 9 0 O y w m c X V v d D s x N T o y O D o w M C Z x d W 9 0 O y w m c X V v d D s x N T o y O T o w M C Z x d W 9 0 O y w m c X V v d D s x N T o z M D o w M C Z x d W 9 0 O y w m c X V v d D s x N T o z M T o w M C Z x d W 9 0 O y w m c X V v d D s x N T o z M j o w M C Z x d W 9 0 O y w m c X V v d D s x N T o z M z o w M C Z x d W 9 0 O y w m c X V v d D s x N T o z N D o w M C Z x d W 9 0 O y w m c X V v d D s x N T o z N T o w M C Z x d W 9 0 O y w m c X V v d D s x N T o z N j o w M C Z x d W 9 0 O y w m c X V v d D s x N T o z N z o w M C Z x d W 9 0 O y w m c X V v d D s x N T o z O D o w M C Z x d W 9 0 O y w m c X V v d D s x N T o z O T o w M C Z x d W 9 0 O y w m c X V v d D s x N T o 0 M D o w M C Z x d W 9 0 O y w m c X V v d D s x N T o 0 M T o w M C Z x d W 9 0 O y w m c X V v d D s x N T o 0 M j o w M C Z x d W 9 0 O y w m c X V v d D s x N T o 0 M z o w M C Z x d W 9 0 O y w m c X V v d D s x N T o 0 N D o w M C Z x d W 9 0 O y w m c X V v d D s x N T o 0 N T o w M C Z x d W 9 0 O y w m c X V v d D s x N T o 0 N j o w M C Z x d W 9 0 O y w m c X V v d D s x N T o 0 N z o w M C Z x d W 9 0 O y w m c X V v d D s x N T o 0 O D o w M C Z x d W 9 0 O y w m c X V v d D s x N T o 0 O T o w M C Z x d W 9 0 O y w m c X V v d D s x N T o 1 M D o w M C Z x d W 9 0 O y w m c X V v d D s x N T o 1 M T o w M C Z x d W 9 0 O y w m c X V v d D s x N T o 1 M j o w M C Z x d W 9 0 O y w m c X V v d D s x N T o 1 M z o w M C Z x d W 9 0 O y w m c X V v d D s x N T o 1 N D o w M C Z x d W 9 0 O y w m c X V v d D s x N T o 1 N T o w M C Z x d W 9 0 O y w m c X V v d D s x N T o 1 N j o w M C Z x d W 9 0 O y w m c X V v d D s x N T o 1 N z o w M C Z x d W 9 0 O y w m c X V v d D s x N T o 1 O D o w M C Z x d W 9 0 O y w m c X V v d D s x N T o 1 O T o w M C Z x d W 9 0 O y w m c X V v d D s x N j o w M D o w M C Z x d W 9 0 O 1 0 i I C 8 + P E V u d H J 5 I F R 5 c G U 9 I k Z p b G x F c n J v c k N v Z G U i I F Z h b H V l P S J z V W 5 r b m 9 3 b i I g L z 4 8 R W 5 0 c n k g V H l w Z T 0 i R m l s b E x h c 3 R V c G R h d G V k I i B W Y W x 1 Z T 0 i Z D I w M T c t M T E t M z B U M j I 6 M j c 6 M D Y u N j g 2 N z k 0 M l o i I C 8 + P E V u d H J 5 I F R 5 c G U 9 I l J l b G F 0 a W 9 u c 2 h p c E l u Z m 9 D b 2 5 0 Y W l u Z X I i I F Z h b H V l P S J z e y Z x d W 9 0 O 2 N v b H V t b k N v d W 5 0 J n F 1 b 3 Q 7 O j M 5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x D T y 9 T b 3 V y Y 2 U u e 3 R p Y 2 t l c i w w f S Z x d W 9 0 O y w m c X V v d D t T Z W N 0 a W 9 u M S 9 S T E N P L 1 N v d X J j Z S 5 7 M D k 6 M z E 6 M D A s M X 0 m c X V v d D s s J n F 1 b 3 Q 7 U 2 V j d G l v b j E v U k x D T y 9 T b 3 V y Y 2 U u e z A 5 O j M y O j A w L D J 9 J n F 1 b 3 Q 7 L C Z x d W 9 0 O 1 N l Y 3 R p b 2 4 x L 1 J M Q 0 8 v U 2 9 1 c m N l L n s w O T o z M z o w M C w z f S Z x d W 9 0 O y w m c X V v d D t T Z W N 0 a W 9 u M S 9 S T E N P L 1 N v d X J j Z S 5 7 M D k 6 M z Q 6 M D A s N H 0 m c X V v d D s s J n F 1 b 3 Q 7 U 2 V j d G l v b j E v U k x D T y 9 T b 3 V y Y 2 U u e z A 5 O j M 1 O j A w L D V 9 J n F 1 b 3 Q 7 L C Z x d W 9 0 O 1 N l Y 3 R p b 2 4 x L 1 J M Q 0 8 v U 2 9 1 c m N l L n s w O T o z N j o w M C w 2 f S Z x d W 9 0 O y w m c X V v d D t T Z W N 0 a W 9 u M S 9 S T E N P L 1 N v d X J j Z S 5 7 M D k 6 M z c 6 M D A s N 3 0 m c X V v d D s s J n F 1 b 3 Q 7 U 2 V j d G l v b j E v U k x D T y 9 T b 3 V y Y 2 U u e z A 5 O j M 4 O j A w L D h 9 J n F 1 b 3 Q 7 L C Z x d W 9 0 O 1 N l Y 3 R p b 2 4 x L 1 J M Q 0 8 v U 2 9 1 c m N l L n s w O T o z O T o w M C w 5 f S Z x d W 9 0 O y w m c X V v d D t T Z W N 0 a W 9 u M S 9 S T E N P L 1 N v d X J j Z S 5 7 M D k 6 N D A 6 M D A s M T B 9 J n F 1 b 3 Q 7 L C Z x d W 9 0 O 1 N l Y 3 R p b 2 4 x L 1 J M Q 0 8 v U 2 9 1 c m N l L n s w O T o 0 M T o w M C w x M X 0 m c X V v d D s s J n F 1 b 3 Q 7 U 2 V j d G l v b j E v U k x D T y 9 T b 3 V y Y 2 U u e z A 5 O j Q y O j A w L D E y f S Z x d W 9 0 O y w m c X V v d D t T Z W N 0 a W 9 u M S 9 S T E N P L 1 N v d X J j Z S 5 7 M D k 6 N D M 6 M D A s M T N 9 J n F 1 b 3 Q 7 L C Z x d W 9 0 O 1 N l Y 3 R p b 2 4 x L 1 J M Q 0 8 v U 2 9 1 c m N l L n s w O T o 0 N D o w M C w x N H 0 m c X V v d D s s J n F 1 b 3 Q 7 U 2 V j d G l v b j E v U k x D T y 9 T b 3 V y Y 2 U u e z A 5 O j Q 1 O j A w L D E 1 f S Z x d W 9 0 O y w m c X V v d D t T Z W N 0 a W 9 u M S 9 S T E N P L 1 N v d X J j Z S 5 7 M D k 6 N D Y 6 M D A s M T Z 9 J n F 1 b 3 Q 7 L C Z x d W 9 0 O 1 N l Y 3 R p b 2 4 x L 1 J M Q 0 8 v U 2 9 1 c m N l L n s w O T o 0 N z o w M C w x N 3 0 m c X V v d D s s J n F 1 b 3 Q 7 U 2 V j d G l v b j E v U k x D T y 9 T b 3 V y Y 2 U u e z A 5 O j Q 4 O j A w L D E 4 f S Z x d W 9 0 O y w m c X V v d D t T Z W N 0 a W 9 u M S 9 S T E N P L 1 N v d X J j Z S 5 7 M D k 6 N D k 6 M D A s M T l 9 J n F 1 b 3 Q 7 L C Z x d W 9 0 O 1 N l Y 3 R p b 2 4 x L 1 J M Q 0 8 v U 2 9 1 c m N l L n s w O T o 1 M D o w M C w y M H 0 m c X V v d D s s J n F 1 b 3 Q 7 U 2 V j d G l v b j E v U k x D T y 9 T b 3 V y Y 2 U u e z A 5 O j U x O j A w L D I x f S Z x d W 9 0 O y w m c X V v d D t T Z W N 0 a W 9 u M S 9 S T E N P L 1 N v d X J j Z S 5 7 M D k 6 N T I 6 M D A s M j J 9 J n F 1 b 3 Q 7 L C Z x d W 9 0 O 1 N l Y 3 R p b 2 4 x L 1 J M Q 0 8 v U 2 9 1 c m N l L n s w O T o 1 M z o w M C w y M 3 0 m c X V v d D s s J n F 1 b 3 Q 7 U 2 V j d G l v b j E v U k x D T y 9 T b 3 V y Y 2 U u e z A 5 O j U 0 O j A w L D I 0 f S Z x d W 9 0 O y w m c X V v d D t T Z W N 0 a W 9 u M S 9 S T E N P L 1 N v d X J j Z S 5 7 M D k 6 N T U 6 M D A s M j V 9 J n F 1 b 3 Q 7 L C Z x d W 9 0 O 1 N l Y 3 R p b 2 4 x L 1 J M Q 0 8 v U 2 9 1 c m N l L n s w O T o 1 N j o w M C w y N n 0 m c X V v d D s s J n F 1 b 3 Q 7 U 2 V j d G l v b j E v U k x D T y 9 T b 3 V y Y 2 U u e z A 5 O j U 3 O j A w L D I 3 f S Z x d W 9 0 O y w m c X V v d D t T Z W N 0 a W 9 u M S 9 S T E N P L 1 N v d X J j Z S 5 7 M D k 6 N T g 6 M D A s M j h 9 J n F 1 b 3 Q 7 L C Z x d W 9 0 O 1 N l Y 3 R p b 2 4 x L 1 J M Q 0 8 v U 2 9 1 c m N l L n s w O T o 1 O T o w M C w y O X 0 m c X V v d D s s J n F 1 b 3 Q 7 U 2 V j d G l v b j E v U k x D T y 9 T b 3 V y Y 2 U u e z E w O j A w O j A w L D M w f S Z x d W 9 0 O y w m c X V v d D t T Z W N 0 a W 9 u M S 9 S T E N P L 1 N v d X J j Z S 5 7 M T A 6 M D E 6 M D A s M z F 9 J n F 1 b 3 Q 7 L C Z x d W 9 0 O 1 N l Y 3 R p b 2 4 x L 1 J M Q 0 8 v U 2 9 1 c m N l L n s x M D o w M j o w M C w z M n 0 m c X V v d D s s J n F 1 b 3 Q 7 U 2 V j d G l v b j E v U k x D T y 9 T b 3 V y Y 2 U u e z E w O j A z O j A w L D M z f S Z x d W 9 0 O y w m c X V v d D t T Z W N 0 a W 9 u M S 9 S T E N P L 1 N v d X J j Z S 5 7 M T A 6 M D Q 6 M D A s M z R 9 J n F 1 b 3 Q 7 L C Z x d W 9 0 O 1 N l Y 3 R p b 2 4 x L 1 J M Q 0 8 v U 2 9 1 c m N l L n s x M D o w N T o w M C w z N X 0 m c X V v d D s s J n F 1 b 3 Q 7 U 2 V j d G l v b j E v U k x D T y 9 T b 3 V y Y 2 U u e z E w O j A 2 O j A w L D M 2 f S Z x d W 9 0 O y w m c X V v d D t T Z W N 0 a W 9 u M S 9 S T E N P L 1 N v d X J j Z S 5 7 M T A 6 M D c 6 M D A s M z d 9 J n F 1 b 3 Q 7 L C Z x d W 9 0 O 1 N l Y 3 R p b 2 4 x L 1 J M Q 0 8 v U 2 9 1 c m N l L n s x M D o w O D o w M C w z O H 0 m c X V v d D s s J n F 1 b 3 Q 7 U 2 V j d G l v b j E v U k x D T y 9 T b 3 V y Y 2 U u e z E w O j A 5 O j A w L D M 5 f S Z x d W 9 0 O y w m c X V v d D t T Z W N 0 a W 9 u M S 9 S T E N P L 1 N v d X J j Z S 5 7 M T A 6 M T A 6 M D A s N D B 9 J n F 1 b 3 Q 7 L C Z x d W 9 0 O 1 N l Y 3 R p b 2 4 x L 1 J M Q 0 8 v U 2 9 1 c m N l L n s x M D o x M T o w M C w 0 M X 0 m c X V v d D s s J n F 1 b 3 Q 7 U 2 V j d G l v b j E v U k x D T y 9 T b 3 V y Y 2 U u e z E w O j E y O j A w L D Q y f S Z x d W 9 0 O y w m c X V v d D t T Z W N 0 a W 9 u M S 9 S T E N P L 1 N v d X J j Z S 5 7 M T A 6 M T M 6 M D A s N D N 9 J n F 1 b 3 Q 7 L C Z x d W 9 0 O 1 N l Y 3 R p b 2 4 x L 1 J M Q 0 8 v U 2 9 1 c m N l L n s x M D o x N D o w M C w 0 N H 0 m c X V v d D s s J n F 1 b 3 Q 7 U 2 V j d G l v b j E v U k x D T y 9 T b 3 V y Y 2 U u e z E w O j E 1 O j A w L D Q 1 f S Z x d W 9 0 O y w m c X V v d D t T Z W N 0 a W 9 u M S 9 S T E N P L 1 N v d X J j Z S 5 7 M T A 6 M T Y 6 M D A s N D Z 9 J n F 1 b 3 Q 7 L C Z x d W 9 0 O 1 N l Y 3 R p b 2 4 x L 1 J M Q 0 8 v U 2 9 1 c m N l L n s x M D o x N z o w M C w 0 N 3 0 m c X V v d D s s J n F 1 b 3 Q 7 U 2 V j d G l v b j E v U k x D T y 9 T b 3 V y Y 2 U u e z E w O j E 4 O j A w L D Q 4 f S Z x d W 9 0 O y w m c X V v d D t T Z W N 0 a W 9 u M S 9 S T E N P L 1 N v d X J j Z S 5 7 M T A 6 M T k 6 M D A s N D l 9 J n F 1 b 3 Q 7 L C Z x d W 9 0 O 1 N l Y 3 R p b 2 4 x L 1 J M Q 0 8 v U 2 9 1 c m N l L n s x M D o y M D o w M C w 1 M H 0 m c X V v d D s s J n F 1 b 3 Q 7 U 2 V j d G l v b j E v U k x D T y 9 T b 3 V y Y 2 U u e z E w O j I x O j A w L D U x f S Z x d W 9 0 O y w m c X V v d D t T Z W N 0 a W 9 u M S 9 S T E N P L 1 N v d X J j Z S 5 7 M T A 6 M j I 6 M D A s N T J 9 J n F 1 b 3 Q 7 L C Z x d W 9 0 O 1 N l Y 3 R p b 2 4 x L 1 J M Q 0 8 v U 2 9 1 c m N l L n s x M D o y M z o w M C w 1 M 3 0 m c X V v d D s s J n F 1 b 3 Q 7 U 2 V j d G l v b j E v U k x D T y 9 T b 3 V y Y 2 U u e z E w O j I 0 O j A w L D U 0 f S Z x d W 9 0 O y w m c X V v d D t T Z W N 0 a W 9 u M S 9 S T E N P L 1 N v d X J j Z S 5 7 M T A 6 M j U 6 M D A s N T V 9 J n F 1 b 3 Q 7 L C Z x d W 9 0 O 1 N l Y 3 R p b 2 4 x L 1 J M Q 0 8 v U 2 9 1 c m N l L n s x M D o y N j o w M C w 1 N n 0 m c X V v d D s s J n F 1 b 3 Q 7 U 2 V j d G l v b j E v U k x D T y 9 T b 3 V y Y 2 U u e z E w O j I 3 O j A w L D U 3 f S Z x d W 9 0 O y w m c X V v d D t T Z W N 0 a W 9 u M S 9 S T E N P L 1 N v d X J j Z S 5 7 M T A 6 M j g 6 M D A s N T h 9 J n F 1 b 3 Q 7 L C Z x d W 9 0 O 1 N l Y 3 R p b 2 4 x L 1 J M Q 0 8 v U 2 9 1 c m N l L n s x M D o y O T o w M C w 1 O X 0 m c X V v d D s s J n F 1 b 3 Q 7 U 2 V j d G l v b j E v U k x D T y 9 T b 3 V y Y 2 U u e z E w O j M w O j A w L D Y w f S Z x d W 9 0 O y w m c X V v d D t T Z W N 0 a W 9 u M S 9 S T E N P L 1 N v d X J j Z S 5 7 M T A 6 M z E 6 M D A s N j F 9 J n F 1 b 3 Q 7 L C Z x d W 9 0 O 1 N l Y 3 R p b 2 4 x L 1 J M Q 0 8 v U 2 9 1 c m N l L n s x M D o z M j o w M C w 2 M n 0 m c X V v d D s s J n F 1 b 3 Q 7 U 2 V j d G l v b j E v U k x D T y 9 T b 3 V y Y 2 U u e z E w O j M z O j A w L D Y z f S Z x d W 9 0 O y w m c X V v d D t T Z W N 0 a W 9 u M S 9 S T E N P L 1 N v d X J j Z S 5 7 M T A 6 M z Q 6 M D A s N j R 9 J n F 1 b 3 Q 7 L C Z x d W 9 0 O 1 N l Y 3 R p b 2 4 x L 1 J M Q 0 8 v U 2 9 1 c m N l L n s x M D o z N T o w M C w 2 N X 0 m c X V v d D s s J n F 1 b 3 Q 7 U 2 V j d G l v b j E v U k x D T y 9 T b 3 V y Y 2 U u e z E w O j M 2 O j A w L D Y 2 f S Z x d W 9 0 O y w m c X V v d D t T Z W N 0 a W 9 u M S 9 S T E N P L 1 N v d X J j Z S 5 7 M T A 6 M z c 6 M D A s N j d 9 J n F 1 b 3 Q 7 L C Z x d W 9 0 O 1 N l Y 3 R p b 2 4 x L 1 J M Q 0 8 v U 2 9 1 c m N l L n s x M D o z O D o w M C w 2 O H 0 m c X V v d D s s J n F 1 b 3 Q 7 U 2 V j d G l v b j E v U k x D T y 9 T b 3 V y Y 2 U u e z E w O j M 5 O j A w L D Y 5 f S Z x d W 9 0 O y w m c X V v d D t T Z W N 0 a W 9 u M S 9 S T E N P L 1 N v d X J j Z S 5 7 M T A 6 N D A 6 M D A s N z B 9 J n F 1 b 3 Q 7 L C Z x d W 9 0 O 1 N l Y 3 R p b 2 4 x L 1 J M Q 0 8 v U 2 9 1 c m N l L n s x M D o 0 M T o w M C w 3 M X 0 m c X V v d D s s J n F 1 b 3 Q 7 U 2 V j d G l v b j E v U k x D T y 9 T b 3 V y Y 2 U u e z E w O j Q y O j A w L D c y f S Z x d W 9 0 O y w m c X V v d D t T Z W N 0 a W 9 u M S 9 S T E N P L 1 N v d X J j Z S 5 7 M T A 6 N D M 6 M D A s N z N 9 J n F 1 b 3 Q 7 L C Z x d W 9 0 O 1 N l Y 3 R p b 2 4 x L 1 J M Q 0 8 v U 2 9 1 c m N l L n s x M D o 0 N D o w M C w 3 N H 0 m c X V v d D s s J n F 1 b 3 Q 7 U 2 V j d G l v b j E v U k x D T y 9 T b 3 V y Y 2 U u e z E w O j Q 1 O j A w L D c 1 f S Z x d W 9 0 O y w m c X V v d D t T Z W N 0 a W 9 u M S 9 S T E N P L 1 N v d X J j Z S 5 7 M T A 6 N D Y 6 M D A s N z Z 9 J n F 1 b 3 Q 7 L C Z x d W 9 0 O 1 N l Y 3 R p b 2 4 x L 1 J M Q 0 8 v U 2 9 1 c m N l L n s x M D o 0 N z o w M C w 3 N 3 0 m c X V v d D s s J n F 1 b 3 Q 7 U 2 V j d G l v b j E v U k x D T y 9 T b 3 V y Y 2 U u e z E w O j Q 4 O j A w L D c 4 f S Z x d W 9 0 O y w m c X V v d D t T Z W N 0 a W 9 u M S 9 S T E N P L 1 N v d X J j Z S 5 7 M T A 6 N D k 6 M D A s N z l 9 J n F 1 b 3 Q 7 L C Z x d W 9 0 O 1 N l Y 3 R p b 2 4 x L 1 J M Q 0 8 v U 2 9 1 c m N l L n s x M D o 1 M D o w M C w 4 M H 0 m c X V v d D s s J n F 1 b 3 Q 7 U 2 V j d G l v b j E v U k x D T y 9 T b 3 V y Y 2 U u e z E w O j U x O j A w L D g x f S Z x d W 9 0 O y w m c X V v d D t T Z W N 0 a W 9 u M S 9 S T E N P L 1 N v d X J j Z S 5 7 M T A 6 N T I 6 M D A s O D J 9 J n F 1 b 3 Q 7 L C Z x d W 9 0 O 1 N l Y 3 R p b 2 4 x L 1 J M Q 0 8 v U 2 9 1 c m N l L n s x M D o 1 M z o w M C w 4 M 3 0 m c X V v d D s s J n F 1 b 3 Q 7 U 2 V j d G l v b j E v U k x D T y 9 T b 3 V y Y 2 U u e z E w O j U 0 O j A w L D g 0 f S Z x d W 9 0 O y w m c X V v d D t T Z W N 0 a W 9 u M S 9 S T E N P L 1 N v d X J j Z S 5 7 M T A 6 N T U 6 M D A s O D V 9 J n F 1 b 3 Q 7 L C Z x d W 9 0 O 1 N l Y 3 R p b 2 4 x L 1 J M Q 0 8 v U 2 9 1 c m N l L n s x M D o 1 N j o w M C w 4 N n 0 m c X V v d D s s J n F 1 b 3 Q 7 U 2 V j d G l v b j E v U k x D T y 9 T b 3 V y Y 2 U u e z E w O j U 3 O j A w L D g 3 f S Z x d W 9 0 O y w m c X V v d D t T Z W N 0 a W 9 u M S 9 S T E N P L 1 N v d X J j Z S 5 7 M T A 6 N T g 6 M D A s O D h 9 J n F 1 b 3 Q 7 L C Z x d W 9 0 O 1 N l Y 3 R p b 2 4 x L 1 J M Q 0 8 v U 2 9 1 c m N l L n s x M D o 1 O T o w M C w 4 O X 0 m c X V v d D s s J n F 1 b 3 Q 7 U 2 V j d G l v b j E v U k x D T y 9 T b 3 V y Y 2 U u e z E x O j A w O j A w L D k w f S Z x d W 9 0 O y w m c X V v d D t T Z W N 0 a W 9 u M S 9 S T E N P L 1 N v d X J j Z S 5 7 M T E 6 M D E 6 M D A s O T F 9 J n F 1 b 3 Q 7 L C Z x d W 9 0 O 1 N l Y 3 R p b 2 4 x L 1 J M Q 0 8 v U 2 9 1 c m N l L n s x M T o w M j o w M C w 5 M n 0 m c X V v d D s s J n F 1 b 3 Q 7 U 2 V j d G l v b j E v U k x D T y 9 T b 3 V y Y 2 U u e z E x O j A z O j A w L D k z f S Z x d W 9 0 O y w m c X V v d D t T Z W N 0 a W 9 u M S 9 S T E N P L 1 N v d X J j Z S 5 7 M T E 6 M D Q 6 M D A s O T R 9 J n F 1 b 3 Q 7 L C Z x d W 9 0 O 1 N l Y 3 R p b 2 4 x L 1 J M Q 0 8 v U 2 9 1 c m N l L n s x M T o w N T o w M C w 5 N X 0 m c X V v d D s s J n F 1 b 3 Q 7 U 2 V j d G l v b j E v U k x D T y 9 T b 3 V y Y 2 U u e z E x O j A 2 O j A w L D k 2 f S Z x d W 9 0 O y w m c X V v d D t T Z W N 0 a W 9 u M S 9 S T E N P L 1 N v d X J j Z S 5 7 M T E 6 M D c 6 M D A s O T d 9 J n F 1 b 3 Q 7 L C Z x d W 9 0 O 1 N l Y 3 R p b 2 4 x L 1 J M Q 0 8 v U 2 9 1 c m N l L n s x M T o w O D o w M C w 5 O H 0 m c X V v d D s s J n F 1 b 3 Q 7 U 2 V j d G l v b j E v U k x D T y 9 T b 3 V y Y 2 U u e z E x O j A 5 O j A w L D k 5 f S Z x d W 9 0 O y w m c X V v d D t T Z W N 0 a W 9 u M S 9 S T E N P L 1 N v d X J j Z S 5 7 M T E 6 M T A 6 M D A s M T A w f S Z x d W 9 0 O y w m c X V v d D t T Z W N 0 a W 9 u M S 9 S T E N P L 1 N v d X J j Z S 5 7 M T E 6 M T E 6 M D A s M T A x f S Z x d W 9 0 O y w m c X V v d D t T Z W N 0 a W 9 u M S 9 S T E N P L 1 N v d X J j Z S 5 7 M T E 6 M T I 6 M D A s M T A y f S Z x d W 9 0 O y w m c X V v d D t T Z W N 0 a W 9 u M S 9 S T E N P L 1 N v d X J j Z S 5 7 M T E 6 M T M 6 M D A s M T A z f S Z x d W 9 0 O y w m c X V v d D t T Z W N 0 a W 9 u M S 9 S T E N P L 1 N v d X J j Z S 5 7 M T E 6 M T Q 6 M D A s M T A 0 f S Z x d W 9 0 O y w m c X V v d D t T Z W N 0 a W 9 u M S 9 S T E N P L 1 N v d X J j Z S 5 7 M T E 6 M T U 6 M D A s M T A 1 f S Z x d W 9 0 O y w m c X V v d D t T Z W N 0 a W 9 u M S 9 S T E N P L 1 N v d X J j Z S 5 7 M T E 6 M T Y 6 M D A s M T A 2 f S Z x d W 9 0 O y w m c X V v d D t T Z W N 0 a W 9 u M S 9 S T E N P L 1 N v d X J j Z S 5 7 M T E 6 M T c 6 M D A s M T A 3 f S Z x d W 9 0 O y w m c X V v d D t T Z W N 0 a W 9 u M S 9 S T E N P L 1 N v d X J j Z S 5 7 M T E 6 M T g 6 M D A s M T A 4 f S Z x d W 9 0 O y w m c X V v d D t T Z W N 0 a W 9 u M S 9 S T E N P L 1 N v d X J j Z S 5 7 M T E 6 M T k 6 M D A s M T A 5 f S Z x d W 9 0 O y w m c X V v d D t T Z W N 0 a W 9 u M S 9 S T E N P L 1 N v d X J j Z S 5 7 M T E 6 M j A 6 M D A s M T E w f S Z x d W 9 0 O y w m c X V v d D t T Z W N 0 a W 9 u M S 9 S T E N P L 1 N v d X J j Z S 5 7 M T E 6 M j E 6 M D A s M T E x f S Z x d W 9 0 O y w m c X V v d D t T Z W N 0 a W 9 u M S 9 S T E N P L 1 N v d X J j Z S 5 7 M T E 6 M j I 6 M D A s M T E y f S Z x d W 9 0 O y w m c X V v d D t T Z W N 0 a W 9 u M S 9 S T E N P L 1 N v d X J j Z S 5 7 M T E 6 M j M 6 M D A s M T E z f S Z x d W 9 0 O y w m c X V v d D t T Z W N 0 a W 9 u M S 9 S T E N P L 1 N v d X J j Z S 5 7 M T E 6 M j Q 6 M D A s M T E 0 f S Z x d W 9 0 O y w m c X V v d D t T Z W N 0 a W 9 u M S 9 S T E N P L 1 N v d X J j Z S 5 7 M T E 6 M j U 6 M D A s M T E 1 f S Z x d W 9 0 O y w m c X V v d D t T Z W N 0 a W 9 u M S 9 S T E N P L 1 N v d X J j Z S 5 7 M T E 6 M j Y 6 M D A s M T E 2 f S Z x d W 9 0 O y w m c X V v d D t T Z W N 0 a W 9 u M S 9 S T E N P L 1 N v d X J j Z S 5 7 M T E 6 M j c 6 M D A s M T E 3 f S Z x d W 9 0 O y w m c X V v d D t T Z W N 0 a W 9 u M S 9 S T E N P L 1 N v d X J j Z S 5 7 M T E 6 M j g 6 M D A s M T E 4 f S Z x d W 9 0 O y w m c X V v d D t T Z W N 0 a W 9 u M S 9 S T E N P L 1 N v d X J j Z S 5 7 M T E 6 M j k 6 M D A s M T E 5 f S Z x d W 9 0 O y w m c X V v d D t T Z W N 0 a W 9 u M S 9 S T E N P L 1 N v d X J j Z S 5 7 M T E 6 M z A 6 M D A s M T I w f S Z x d W 9 0 O y w m c X V v d D t T Z W N 0 a W 9 u M S 9 S T E N P L 1 N v d X J j Z S 5 7 M T E 6 M z E 6 M D A s M T I x f S Z x d W 9 0 O y w m c X V v d D t T Z W N 0 a W 9 u M S 9 S T E N P L 1 N v d X J j Z S 5 7 M T E 6 M z I 6 M D A s M T I y f S Z x d W 9 0 O y w m c X V v d D t T Z W N 0 a W 9 u M S 9 S T E N P L 1 N v d X J j Z S 5 7 M T E 6 M z M 6 M D A s M T I z f S Z x d W 9 0 O y w m c X V v d D t T Z W N 0 a W 9 u M S 9 S T E N P L 1 N v d X J j Z S 5 7 M T E 6 M z Q 6 M D A s M T I 0 f S Z x d W 9 0 O y w m c X V v d D t T Z W N 0 a W 9 u M S 9 S T E N P L 1 N v d X J j Z S 5 7 M T E 6 M z U 6 M D A s M T I 1 f S Z x d W 9 0 O y w m c X V v d D t T Z W N 0 a W 9 u M S 9 S T E N P L 1 N v d X J j Z S 5 7 M T E 6 M z Y 6 M D A s M T I 2 f S Z x d W 9 0 O y w m c X V v d D t T Z W N 0 a W 9 u M S 9 S T E N P L 1 N v d X J j Z S 5 7 M T E 6 M z c 6 M D A s M T I 3 f S Z x d W 9 0 O y w m c X V v d D t T Z W N 0 a W 9 u M S 9 S T E N P L 1 N v d X J j Z S 5 7 M T E 6 M z g 6 M D A s M T I 4 f S Z x d W 9 0 O y w m c X V v d D t T Z W N 0 a W 9 u M S 9 S T E N P L 1 N v d X J j Z S 5 7 M T E 6 M z k 6 M D A s M T I 5 f S Z x d W 9 0 O y w m c X V v d D t T Z W N 0 a W 9 u M S 9 S T E N P L 1 N v d X J j Z S 5 7 M T E 6 N D A 6 M D A s M T M w f S Z x d W 9 0 O y w m c X V v d D t T Z W N 0 a W 9 u M S 9 S T E N P L 1 N v d X J j Z S 5 7 M T E 6 N D E 6 M D A s M T M x f S Z x d W 9 0 O y w m c X V v d D t T Z W N 0 a W 9 u M S 9 S T E N P L 1 N v d X J j Z S 5 7 M T E 6 N D I 6 M D A s M T M y f S Z x d W 9 0 O y w m c X V v d D t T Z W N 0 a W 9 u M S 9 S T E N P L 1 N v d X J j Z S 5 7 M T E 6 N D M 6 M D A s M T M z f S Z x d W 9 0 O y w m c X V v d D t T Z W N 0 a W 9 u M S 9 S T E N P L 1 N v d X J j Z S 5 7 M T E 6 N D Q 6 M D A s M T M 0 f S Z x d W 9 0 O y w m c X V v d D t T Z W N 0 a W 9 u M S 9 S T E N P L 1 N v d X J j Z S 5 7 M T E 6 N D U 6 M D A s M T M 1 f S Z x d W 9 0 O y w m c X V v d D t T Z W N 0 a W 9 u M S 9 S T E N P L 1 N v d X J j Z S 5 7 M T E 6 N D Y 6 M D A s M T M 2 f S Z x d W 9 0 O y w m c X V v d D t T Z W N 0 a W 9 u M S 9 S T E N P L 1 N v d X J j Z S 5 7 M T E 6 N D c 6 M D A s M T M 3 f S Z x d W 9 0 O y w m c X V v d D t T Z W N 0 a W 9 u M S 9 S T E N P L 1 N v d X J j Z S 5 7 M T E 6 N D g 6 M D A s M T M 4 f S Z x d W 9 0 O y w m c X V v d D t T Z W N 0 a W 9 u M S 9 S T E N P L 1 N v d X J j Z S 5 7 M T E 6 N D k 6 M D A s M T M 5 f S Z x d W 9 0 O y w m c X V v d D t T Z W N 0 a W 9 u M S 9 S T E N P L 1 N v d X J j Z S 5 7 M T E 6 N T A 6 M D A s M T Q w f S Z x d W 9 0 O y w m c X V v d D t T Z W N 0 a W 9 u M S 9 S T E N P L 1 N v d X J j Z S 5 7 M T E 6 N T E 6 M D A s M T Q x f S Z x d W 9 0 O y w m c X V v d D t T Z W N 0 a W 9 u M S 9 S T E N P L 1 N v d X J j Z S 5 7 M T E 6 N T I 6 M D A s M T Q y f S Z x d W 9 0 O y w m c X V v d D t T Z W N 0 a W 9 u M S 9 S T E N P L 1 N v d X J j Z S 5 7 M T E 6 N T M 6 M D A s M T Q z f S Z x d W 9 0 O y w m c X V v d D t T Z W N 0 a W 9 u M S 9 S T E N P L 1 N v d X J j Z S 5 7 M T E 6 N T Q 6 M D A s M T Q 0 f S Z x d W 9 0 O y w m c X V v d D t T Z W N 0 a W 9 u M S 9 S T E N P L 1 N v d X J j Z S 5 7 M T E 6 N T U 6 M D A s M T Q 1 f S Z x d W 9 0 O y w m c X V v d D t T Z W N 0 a W 9 u M S 9 S T E N P L 1 N v d X J j Z S 5 7 M T E 6 N T Y 6 M D A s M T Q 2 f S Z x d W 9 0 O y w m c X V v d D t T Z W N 0 a W 9 u M S 9 S T E N P L 1 N v d X J j Z S 5 7 M T E 6 N T c 6 M D A s M T Q 3 f S Z x d W 9 0 O y w m c X V v d D t T Z W N 0 a W 9 u M S 9 S T E N P L 1 N v d X J j Z S 5 7 M T E 6 N T g 6 M D A s M T Q 4 f S Z x d W 9 0 O y w m c X V v d D t T Z W N 0 a W 9 u M S 9 S T E N P L 1 N v d X J j Z S 5 7 M T E 6 N T k 6 M D A s M T Q 5 f S Z x d W 9 0 O y w m c X V v d D t T Z W N 0 a W 9 u M S 9 S T E N P L 1 N v d X J j Z S 5 7 M T I 6 M D A 6 M D A s M T U w f S Z x d W 9 0 O y w m c X V v d D t T Z W N 0 a W 9 u M S 9 S T E N P L 1 N v d X J j Z S 5 7 M T I 6 M D E 6 M D A s M T U x f S Z x d W 9 0 O y w m c X V v d D t T Z W N 0 a W 9 u M S 9 S T E N P L 1 N v d X J j Z S 5 7 M T I 6 M D I 6 M D A s M T U y f S Z x d W 9 0 O y w m c X V v d D t T Z W N 0 a W 9 u M S 9 S T E N P L 1 N v d X J j Z S 5 7 M T I 6 M D M 6 M D A s M T U z f S Z x d W 9 0 O y w m c X V v d D t T Z W N 0 a W 9 u M S 9 S T E N P L 1 N v d X J j Z S 5 7 M T I 6 M D Q 6 M D A s M T U 0 f S Z x d W 9 0 O y w m c X V v d D t T Z W N 0 a W 9 u M S 9 S T E N P L 1 N v d X J j Z S 5 7 M T I 6 M D U 6 M D A s M T U 1 f S Z x d W 9 0 O y w m c X V v d D t T Z W N 0 a W 9 u M S 9 S T E N P L 1 N v d X J j Z S 5 7 M T I 6 M D Y 6 M D A s M T U 2 f S Z x d W 9 0 O y w m c X V v d D t T Z W N 0 a W 9 u M S 9 S T E N P L 1 N v d X J j Z S 5 7 M T I 6 M D c 6 M D A s M T U 3 f S Z x d W 9 0 O y w m c X V v d D t T Z W N 0 a W 9 u M S 9 S T E N P L 1 N v d X J j Z S 5 7 M T I 6 M D g 6 M D A s M T U 4 f S Z x d W 9 0 O y w m c X V v d D t T Z W N 0 a W 9 u M S 9 S T E N P L 1 N v d X J j Z S 5 7 M T I 6 M D k 6 M D A s M T U 5 f S Z x d W 9 0 O y w m c X V v d D t T Z W N 0 a W 9 u M S 9 S T E N P L 1 N v d X J j Z S 5 7 M T I 6 M T A 6 M D A s M T Y w f S Z x d W 9 0 O y w m c X V v d D t T Z W N 0 a W 9 u M S 9 S T E N P L 1 N v d X J j Z S 5 7 M T I 6 M T E 6 M D A s M T Y x f S Z x d W 9 0 O y w m c X V v d D t T Z W N 0 a W 9 u M S 9 S T E N P L 1 N v d X J j Z S 5 7 M T I 6 M T I 6 M D A s M T Y y f S Z x d W 9 0 O y w m c X V v d D t T Z W N 0 a W 9 u M S 9 S T E N P L 1 N v d X J j Z S 5 7 M T I 6 M T M 6 M D A s M T Y z f S Z x d W 9 0 O y w m c X V v d D t T Z W N 0 a W 9 u M S 9 S T E N P L 1 N v d X J j Z S 5 7 M T I 6 M T Q 6 M D A s M T Y 0 f S Z x d W 9 0 O y w m c X V v d D t T Z W N 0 a W 9 u M S 9 S T E N P L 1 N v d X J j Z S 5 7 M T I 6 M T U 6 M D A s M T Y 1 f S Z x d W 9 0 O y w m c X V v d D t T Z W N 0 a W 9 u M S 9 S T E N P L 1 N v d X J j Z S 5 7 M T I 6 M T Y 6 M D A s M T Y 2 f S Z x d W 9 0 O y w m c X V v d D t T Z W N 0 a W 9 u M S 9 S T E N P L 1 N v d X J j Z S 5 7 M T I 6 M T c 6 M D A s M T Y 3 f S Z x d W 9 0 O y w m c X V v d D t T Z W N 0 a W 9 u M S 9 S T E N P L 1 N v d X J j Z S 5 7 M T I 6 M T g 6 M D A s M T Y 4 f S Z x d W 9 0 O y w m c X V v d D t T Z W N 0 a W 9 u M S 9 S T E N P L 1 N v d X J j Z S 5 7 M T I 6 M T k 6 M D A s M T Y 5 f S Z x d W 9 0 O y w m c X V v d D t T Z W N 0 a W 9 u M S 9 S T E N P L 1 N v d X J j Z S 5 7 M T I 6 M j A 6 M D A s M T c w f S Z x d W 9 0 O y w m c X V v d D t T Z W N 0 a W 9 u M S 9 S T E N P L 1 N v d X J j Z S 5 7 M T I 6 M j E 6 M D A s M T c x f S Z x d W 9 0 O y w m c X V v d D t T Z W N 0 a W 9 u M S 9 S T E N P L 1 N v d X J j Z S 5 7 M T I 6 M j I 6 M D A s M T c y f S Z x d W 9 0 O y w m c X V v d D t T Z W N 0 a W 9 u M S 9 S T E N P L 1 N v d X J j Z S 5 7 M T I 6 M j M 6 M D A s M T c z f S Z x d W 9 0 O y w m c X V v d D t T Z W N 0 a W 9 u M S 9 S T E N P L 1 N v d X J j Z S 5 7 M T I 6 M j Q 6 M D A s M T c 0 f S Z x d W 9 0 O y w m c X V v d D t T Z W N 0 a W 9 u M S 9 S T E N P L 1 N v d X J j Z S 5 7 M T I 6 M j U 6 M D A s M T c 1 f S Z x d W 9 0 O y w m c X V v d D t T Z W N 0 a W 9 u M S 9 S T E N P L 1 N v d X J j Z S 5 7 M T I 6 M j Y 6 M D A s M T c 2 f S Z x d W 9 0 O y w m c X V v d D t T Z W N 0 a W 9 u M S 9 S T E N P L 1 N v d X J j Z S 5 7 M T I 6 M j c 6 M D A s M T c 3 f S Z x d W 9 0 O y w m c X V v d D t T Z W N 0 a W 9 u M S 9 S T E N P L 1 N v d X J j Z S 5 7 M T I 6 M j g 6 M D A s M T c 4 f S Z x d W 9 0 O y w m c X V v d D t T Z W N 0 a W 9 u M S 9 S T E N P L 1 N v d X J j Z S 5 7 M T I 6 M j k 6 M D A s M T c 5 f S Z x d W 9 0 O y w m c X V v d D t T Z W N 0 a W 9 u M S 9 S T E N P L 1 N v d X J j Z S 5 7 M T I 6 M z A 6 M D A s M T g w f S Z x d W 9 0 O y w m c X V v d D t T Z W N 0 a W 9 u M S 9 S T E N P L 1 N v d X J j Z S 5 7 M T I 6 M z E 6 M D A s M T g x f S Z x d W 9 0 O y w m c X V v d D t T Z W N 0 a W 9 u M S 9 S T E N P L 1 N v d X J j Z S 5 7 M T I 6 M z I 6 M D A s M T g y f S Z x d W 9 0 O y w m c X V v d D t T Z W N 0 a W 9 u M S 9 S T E N P L 1 N v d X J j Z S 5 7 M T I 6 M z M 6 M D A s M T g z f S Z x d W 9 0 O y w m c X V v d D t T Z W N 0 a W 9 u M S 9 S T E N P L 1 N v d X J j Z S 5 7 M T I 6 M z Q 6 M D A s M T g 0 f S Z x d W 9 0 O y w m c X V v d D t T Z W N 0 a W 9 u M S 9 S T E N P L 1 N v d X J j Z S 5 7 M T I 6 M z U 6 M D A s M T g 1 f S Z x d W 9 0 O y w m c X V v d D t T Z W N 0 a W 9 u M S 9 S T E N P L 1 N v d X J j Z S 5 7 M T I 6 M z Y 6 M D A s M T g 2 f S Z x d W 9 0 O y w m c X V v d D t T Z W N 0 a W 9 u M S 9 S T E N P L 1 N v d X J j Z S 5 7 M T I 6 M z c 6 M D A s M T g 3 f S Z x d W 9 0 O y w m c X V v d D t T Z W N 0 a W 9 u M S 9 S T E N P L 1 N v d X J j Z S 5 7 M T I 6 M z g 6 M D A s M T g 4 f S Z x d W 9 0 O y w m c X V v d D t T Z W N 0 a W 9 u M S 9 S T E N P L 1 N v d X J j Z S 5 7 M T I 6 M z k 6 M D A s M T g 5 f S Z x d W 9 0 O y w m c X V v d D t T Z W N 0 a W 9 u M S 9 S T E N P L 1 N v d X J j Z S 5 7 M T I 6 N D A 6 M D A s M T k w f S Z x d W 9 0 O y w m c X V v d D t T Z W N 0 a W 9 u M S 9 S T E N P L 1 N v d X J j Z S 5 7 M T I 6 N D E 6 M D A s M T k x f S Z x d W 9 0 O y w m c X V v d D t T Z W N 0 a W 9 u M S 9 S T E N P L 1 N v d X J j Z S 5 7 M T I 6 N D I 6 M D A s M T k y f S Z x d W 9 0 O y w m c X V v d D t T Z W N 0 a W 9 u M S 9 S T E N P L 1 N v d X J j Z S 5 7 M T I 6 N D M 6 M D A s M T k z f S Z x d W 9 0 O y w m c X V v d D t T Z W N 0 a W 9 u M S 9 S T E N P L 1 N v d X J j Z S 5 7 M T I 6 N D Q 6 M D A s M T k 0 f S Z x d W 9 0 O y w m c X V v d D t T Z W N 0 a W 9 u M S 9 S T E N P L 1 N v d X J j Z S 5 7 M T I 6 N D U 6 M D A s M T k 1 f S Z x d W 9 0 O y w m c X V v d D t T Z W N 0 a W 9 u M S 9 S T E N P L 1 N v d X J j Z S 5 7 M T I 6 N D Y 6 M D A s M T k 2 f S Z x d W 9 0 O y w m c X V v d D t T Z W N 0 a W 9 u M S 9 S T E N P L 1 N v d X J j Z S 5 7 M T I 6 N D c 6 M D A s M T k 3 f S Z x d W 9 0 O y w m c X V v d D t T Z W N 0 a W 9 u M S 9 S T E N P L 1 N v d X J j Z S 5 7 M T I 6 N D g 6 M D A s M T k 4 f S Z x d W 9 0 O y w m c X V v d D t T Z W N 0 a W 9 u M S 9 S T E N P L 1 N v d X J j Z S 5 7 M T I 6 N D k 6 M D A s M T k 5 f S Z x d W 9 0 O y w m c X V v d D t T Z W N 0 a W 9 u M S 9 S T E N P L 1 N v d X J j Z S 5 7 M T I 6 N T A 6 M D A s M j A w f S Z x d W 9 0 O y w m c X V v d D t T Z W N 0 a W 9 u M S 9 S T E N P L 1 N v d X J j Z S 5 7 M T I 6 N T E 6 M D A s M j A x f S Z x d W 9 0 O y w m c X V v d D t T Z W N 0 a W 9 u M S 9 S T E N P L 1 N v d X J j Z S 5 7 M T I 6 N T I 6 M D A s M j A y f S Z x d W 9 0 O y w m c X V v d D t T Z W N 0 a W 9 u M S 9 S T E N P L 1 N v d X J j Z S 5 7 M T I 6 N T M 6 M D A s M j A z f S Z x d W 9 0 O y w m c X V v d D t T Z W N 0 a W 9 u M S 9 S T E N P L 1 N v d X J j Z S 5 7 M T I 6 N T Q 6 M D A s M j A 0 f S Z x d W 9 0 O y w m c X V v d D t T Z W N 0 a W 9 u M S 9 S T E N P L 1 N v d X J j Z S 5 7 M T I 6 N T U 6 M D A s M j A 1 f S Z x d W 9 0 O y w m c X V v d D t T Z W N 0 a W 9 u M S 9 S T E N P L 1 N v d X J j Z S 5 7 M T I 6 N T Y 6 M D A s M j A 2 f S Z x d W 9 0 O y w m c X V v d D t T Z W N 0 a W 9 u M S 9 S T E N P L 1 N v d X J j Z S 5 7 M T I 6 N T c 6 M D A s M j A 3 f S Z x d W 9 0 O y w m c X V v d D t T Z W N 0 a W 9 u M S 9 S T E N P L 1 N v d X J j Z S 5 7 M T I 6 N T g 6 M D A s M j A 4 f S Z x d W 9 0 O y w m c X V v d D t T Z W N 0 a W 9 u M S 9 S T E N P L 1 N v d X J j Z S 5 7 M T I 6 N T k 6 M D A s M j A 5 f S Z x d W 9 0 O y w m c X V v d D t T Z W N 0 a W 9 u M S 9 S T E N P L 1 N v d X J j Z S 5 7 M T M 6 M D A 6 M D A s M j E w f S Z x d W 9 0 O y w m c X V v d D t T Z W N 0 a W 9 u M S 9 S T E N P L 1 N v d X J j Z S 5 7 M T M 6 M D E 6 M D A s M j E x f S Z x d W 9 0 O y w m c X V v d D t T Z W N 0 a W 9 u M S 9 S T E N P L 1 N v d X J j Z S 5 7 M T M 6 M D I 6 M D A s M j E y f S Z x d W 9 0 O y w m c X V v d D t T Z W N 0 a W 9 u M S 9 S T E N P L 1 N v d X J j Z S 5 7 M T M 6 M D M 6 M D A s M j E z f S Z x d W 9 0 O y w m c X V v d D t T Z W N 0 a W 9 u M S 9 S T E N P L 1 N v d X J j Z S 5 7 M T M 6 M D Q 6 M D A s M j E 0 f S Z x d W 9 0 O y w m c X V v d D t T Z W N 0 a W 9 u M S 9 S T E N P L 1 N v d X J j Z S 5 7 M T M 6 M D U 6 M D A s M j E 1 f S Z x d W 9 0 O y w m c X V v d D t T Z W N 0 a W 9 u M S 9 S T E N P L 1 N v d X J j Z S 5 7 M T M 6 M D Y 6 M D A s M j E 2 f S Z x d W 9 0 O y w m c X V v d D t T Z W N 0 a W 9 u M S 9 S T E N P L 1 N v d X J j Z S 5 7 M T M 6 M D c 6 M D A s M j E 3 f S Z x d W 9 0 O y w m c X V v d D t T Z W N 0 a W 9 u M S 9 S T E N P L 1 N v d X J j Z S 5 7 M T M 6 M D g 6 M D A s M j E 4 f S Z x d W 9 0 O y w m c X V v d D t T Z W N 0 a W 9 u M S 9 S T E N P L 1 N v d X J j Z S 5 7 M T M 6 M D k 6 M D A s M j E 5 f S Z x d W 9 0 O y w m c X V v d D t T Z W N 0 a W 9 u M S 9 S T E N P L 1 N v d X J j Z S 5 7 M T M 6 M T A 6 M D A s M j I w f S Z x d W 9 0 O y w m c X V v d D t T Z W N 0 a W 9 u M S 9 S T E N P L 1 N v d X J j Z S 5 7 M T M 6 M T E 6 M D A s M j I x f S Z x d W 9 0 O y w m c X V v d D t T Z W N 0 a W 9 u M S 9 S T E N P L 1 N v d X J j Z S 5 7 M T M 6 M T I 6 M D A s M j I y f S Z x d W 9 0 O y w m c X V v d D t T Z W N 0 a W 9 u M S 9 S T E N P L 1 N v d X J j Z S 5 7 M T M 6 M T M 6 M D A s M j I z f S Z x d W 9 0 O y w m c X V v d D t T Z W N 0 a W 9 u M S 9 S T E N P L 1 N v d X J j Z S 5 7 M T M 6 M T Q 6 M D A s M j I 0 f S Z x d W 9 0 O y w m c X V v d D t T Z W N 0 a W 9 u M S 9 S T E N P L 1 N v d X J j Z S 5 7 M T M 6 M T U 6 M D A s M j I 1 f S Z x d W 9 0 O y w m c X V v d D t T Z W N 0 a W 9 u M S 9 S T E N P L 1 N v d X J j Z S 5 7 M T M 6 M T Y 6 M D A s M j I 2 f S Z x d W 9 0 O y w m c X V v d D t T Z W N 0 a W 9 u M S 9 S T E N P L 1 N v d X J j Z S 5 7 M T M 6 M T c 6 M D A s M j I 3 f S Z x d W 9 0 O y w m c X V v d D t T Z W N 0 a W 9 u M S 9 S T E N P L 1 N v d X J j Z S 5 7 M T M 6 M T g 6 M D A s M j I 4 f S Z x d W 9 0 O y w m c X V v d D t T Z W N 0 a W 9 u M S 9 S T E N P L 1 N v d X J j Z S 5 7 M T M 6 M T k 6 M D A s M j I 5 f S Z x d W 9 0 O y w m c X V v d D t T Z W N 0 a W 9 u M S 9 S T E N P L 1 N v d X J j Z S 5 7 M T M 6 M j A 6 M D A s M j M w f S Z x d W 9 0 O y w m c X V v d D t T Z W N 0 a W 9 u M S 9 S T E N P L 1 N v d X J j Z S 5 7 M T M 6 M j E 6 M D A s M j M x f S Z x d W 9 0 O y w m c X V v d D t T Z W N 0 a W 9 u M S 9 S T E N P L 1 N v d X J j Z S 5 7 M T M 6 M j I 6 M D A s M j M y f S Z x d W 9 0 O y w m c X V v d D t T Z W N 0 a W 9 u M S 9 S T E N P L 1 N v d X J j Z S 5 7 M T M 6 M j M 6 M D A s M j M z f S Z x d W 9 0 O y w m c X V v d D t T Z W N 0 a W 9 u M S 9 S T E N P L 1 N v d X J j Z S 5 7 M T M 6 M j Q 6 M D A s M j M 0 f S Z x d W 9 0 O y w m c X V v d D t T Z W N 0 a W 9 u M S 9 S T E N P L 1 N v d X J j Z S 5 7 M T M 6 M j U 6 M D A s M j M 1 f S Z x d W 9 0 O y w m c X V v d D t T Z W N 0 a W 9 u M S 9 S T E N P L 1 N v d X J j Z S 5 7 M T M 6 M j Y 6 M D A s M j M 2 f S Z x d W 9 0 O y w m c X V v d D t T Z W N 0 a W 9 u M S 9 S T E N P L 1 N v d X J j Z S 5 7 M T M 6 M j c 6 M D A s M j M 3 f S Z x d W 9 0 O y w m c X V v d D t T Z W N 0 a W 9 u M S 9 S T E N P L 1 N v d X J j Z S 5 7 M T M 6 M j g 6 M D A s M j M 4 f S Z x d W 9 0 O y w m c X V v d D t T Z W N 0 a W 9 u M S 9 S T E N P L 1 N v d X J j Z S 5 7 M T M 6 M j k 6 M D A s M j M 5 f S Z x d W 9 0 O y w m c X V v d D t T Z W N 0 a W 9 u M S 9 S T E N P L 1 N v d X J j Z S 5 7 M T M 6 M z A 6 M D A s M j Q w f S Z x d W 9 0 O y w m c X V v d D t T Z W N 0 a W 9 u M S 9 S T E N P L 1 N v d X J j Z S 5 7 M T M 6 M z E 6 M D A s M j Q x f S Z x d W 9 0 O y w m c X V v d D t T Z W N 0 a W 9 u M S 9 S T E N P L 1 N v d X J j Z S 5 7 M T M 6 M z I 6 M D A s M j Q y f S Z x d W 9 0 O y w m c X V v d D t T Z W N 0 a W 9 u M S 9 S T E N P L 1 N v d X J j Z S 5 7 M T M 6 M z M 6 M D A s M j Q z f S Z x d W 9 0 O y w m c X V v d D t T Z W N 0 a W 9 u M S 9 S T E N P L 1 N v d X J j Z S 5 7 M T M 6 M z Q 6 M D A s M j Q 0 f S Z x d W 9 0 O y w m c X V v d D t T Z W N 0 a W 9 u M S 9 S T E N P L 1 N v d X J j Z S 5 7 M T M 6 M z U 6 M D A s M j Q 1 f S Z x d W 9 0 O y w m c X V v d D t T Z W N 0 a W 9 u M S 9 S T E N P L 1 N v d X J j Z S 5 7 M T M 6 M z Y 6 M D A s M j Q 2 f S Z x d W 9 0 O y w m c X V v d D t T Z W N 0 a W 9 u M S 9 S T E N P L 1 N v d X J j Z S 5 7 M T M 6 M z c 6 M D A s M j Q 3 f S Z x d W 9 0 O y w m c X V v d D t T Z W N 0 a W 9 u M S 9 S T E N P L 1 N v d X J j Z S 5 7 M T M 6 M z g 6 M D A s M j Q 4 f S Z x d W 9 0 O y w m c X V v d D t T Z W N 0 a W 9 u M S 9 S T E N P L 1 N v d X J j Z S 5 7 M T M 6 M z k 6 M D A s M j Q 5 f S Z x d W 9 0 O y w m c X V v d D t T Z W N 0 a W 9 u M S 9 S T E N P L 1 N v d X J j Z S 5 7 M T M 6 N D A 6 M D A s M j U w f S Z x d W 9 0 O y w m c X V v d D t T Z W N 0 a W 9 u M S 9 S T E N P L 1 N v d X J j Z S 5 7 M T M 6 N D E 6 M D A s M j U x f S Z x d W 9 0 O y w m c X V v d D t T Z W N 0 a W 9 u M S 9 S T E N P L 1 N v d X J j Z S 5 7 M T M 6 N D I 6 M D A s M j U y f S Z x d W 9 0 O y w m c X V v d D t T Z W N 0 a W 9 u M S 9 S T E N P L 1 N v d X J j Z S 5 7 M T M 6 N D M 6 M D A s M j U z f S Z x d W 9 0 O y w m c X V v d D t T Z W N 0 a W 9 u M S 9 S T E N P L 1 N v d X J j Z S 5 7 M T M 6 N D Q 6 M D A s M j U 0 f S Z x d W 9 0 O y w m c X V v d D t T Z W N 0 a W 9 u M S 9 S T E N P L 1 N v d X J j Z S 5 7 M T M 6 N D U 6 M D A s M j U 1 f S Z x d W 9 0 O y w m c X V v d D t T Z W N 0 a W 9 u M S 9 S T E N P L 1 N v d X J j Z S 5 7 M T M 6 N D Y 6 M D A s M j U 2 f S Z x d W 9 0 O y w m c X V v d D t T Z W N 0 a W 9 u M S 9 S T E N P L 1 N v d X J j Z S 5 7 M T M 6 N D c 6 M D A s M j U 3 f S Z x d W 9 0 O y w m c X V v d D t T Z W N 0 a W 9 u M S 9 S T E N P L 1 N v d X J j Z S 5 7 M T M 6 N D g 6 M D A s M j U 4 f S Z x d W 9 0 O y w m c X V v d D t T Z W N 0 a W 9 u M S 9 S T E N P L 1 N v d X J j Z S 5 7 M T M 6 N D k 6 M D A s M j U 5 f S Z x d W 9 0 O y w m c X V v d D t T Z W N 0 a W 9 u M S 9 S T E N P L 1 N v d X J j Z S 5 7 M T M 6 N T A 6 M D A s M j Y w f S Z x d W 9 0 O y w m c X V v d D t T Z W N 0 a W 9 u M S 9 S T E N P L 1 N v d X J j Z S 5 7 M T M 6 N T E 6 M D A s M j Y x f S Z x d W 9 0 O y w m c X V v d D t T Z W N 0 a W 9 u M S 9 S T E N P L 1 N v d X J j Z S 5 7 M T M 6 N T I 6 M D A s M j Y y f S Z x d W 9 0 O y w m c X V v d D t T Z W N 0 a W 9 u M S 9 S T E N P L 1 N v d X J j Z S 5 7 M T M 6 N T M 6 M D A s M j Y z f S Z x d W 9 0 O y w m c X V v d D t T Z W N 0 a W 9 u M S 9 S T E N P L 1 N v d X J j Z S 5 7 M T M 6 N T Q 6 M D A s M j Y 0 f S Z x d W 9 0 O y w m c X V v d D t T Z W N 0 a W 9 u M S 9 S T E N P L 1 N v d X J j Z S 5 7 M T M 6 N T U 6 M D A s M j Y 1 f S Z x d W 9 0 O y w m c X V v d D t T Z W N 0 a W 9 u M S 9 S T E N P L 1 N v d X J j Z S 5 7 M T M 6 N T Y 6 M D A s M j Y 2 f S Z x d W 9 0 O y w m c X V v d D t T Z W N 0 a W 9 u M S 9 S T E N P L 1 N v d X J j Z S 5 7 M T M 6 N T c 6 M D A s M j Y 3 f S Z x d W 9 0 O y w m c X V v d D t T Z W N 0 a W 9 u M S 9 S T E N P L 1 N v d X J j Z S 5 7 M T M 6 N T g 6 M D A s M j Y 4 f S Z x d W 9 0 O y w m c X V v d D t T Z W N 0 a W 9 u M S 9 S T E N P L 1 N v d X J j Z S 5 7 M T M 6 N T k 6 M D A s M j Y 5 f S Z x d W 9 0 O y w m c X V v d D t T Z W N 0 a W 9 u M S 9 S T E N P L 1 N v d X J j Z S 5 7 M T Q 6 M D A 6 M D A s M j c w f S Z x d W 9 0 O y w m c X V v d D t T Z W N 0 a W 9 u M S 9 S T E N P L 1 N v d X J j Z S 5 7 M T Q 6 M D E 6 M D A s M j c x f S Z x d W 9 0 O y w m c X V v d D t T Z W N 0 a W 9 u M S 9 S T E N P L 1 N v d X J j Z S 5 7 M T Q 6 M D I 6 M D A s M j c y f S Z x d W 9 0 O y w m c X V v d D t T Z W N 0 a W 9 u M S 9 S T E N P L 1 N v d X J j Z S 5 7 M T Q 6 M D M 6 M D A s M j c z f S Z x d W 9 0 O y w m c X V v d D t T Z W N 0 a W 9 u M S 9 S T E N P L 1 N v d X J j Z S 5 7 M T Q 6 M D Q 6 M D A s M j c 0 f S Z x d W 9 0 O y w m c X V v d D t T Z W N 0 a W 9 u M S 9 S T E N P L 1 N v d X J j Z S 5 7 M T Q 6 M D U 6 M D A s M j c 1 f S Z x d W 9 0 O y w m c X V v d D t T Z W N 0 a W 9 u M S 9 S T E N P L 1 N v d X J j Z S 5 7 M T Q 6 M D Y 6 M D A s M j c 2 f S Z x d W 9 0 O y w m c X V v d D t T Z W N 0 a W 9 u M S 9 S T E N P L 1 N v d X J j Z S 5 7 M T Q 6 M D c 6 M D A s M j c 3 f S Z x d W 9 0 O y w m c X V v d D t T Z W N 0 a W 9 u M S 9 S T E N P L 1 N v d X J j Z S 5 7 M T Q 6 M D g 6 M D A s M j c 4 f S Z x d W 9 0 O y w m c X V v d D t T Z W N 0 a W 9 u M S 9 S T E N P L 1 N v d X J j Z S 5 7 M T Q 6 M D k 6 M D A s M j c 5 f S Z x d W 9 0 O y w m c X V v d D t T Z W N 0 a W 9 u M S 9 S T E N P L 1 N v d X J j Z S 5 7 M T Q 6 M T A 6 M D A s M j g w f S Z x d W 9 0 O y w m c X V v d D t T Z W N 0 a W 9 u M S 9 S T E N P L 1 N v d X J j Z S 5 7 M T Q 6 M T E 6 M D A s M j g x f S Z x d W 9 0 O y w m c X V v d D t T Z W N 0 a W 9 u M S 9 S T E N P L 1 N v d X J j Z S 5 7 M T Q 6 M T I 6 M D A s M j g y f S Z x d W 9 0 O y w m c X V v d D t T Z W N 0 a W 9 u M S 9 S T E N P L 1 N v d X J j Z S 5 7 M T Q 6 M T M 6 M D A s M j g z f S Z x d W 9 0 O y w m c X V v d D t T Z W N 0 a W 9 u M S 9 S T E N P L 1 N v d X J j Z S 5 7 M T Q 6 M T Q 6 M D A s M j g 0 f S Z x d W 9 0 O y w m c X V v d D t T Z W N 0 a W 9 u M S 9 S T E N P L 1 N v d X J j Z S 5 7 M T Q 6 M T U 6 M D A s M j g 1 f S Z x d W 9 0 O y w m c X V v d D t T Z W N 0 a W 9 u M S 9 S T E N P L 1 N v d X J j Z S 5 7 M T Q 6 M T Y 6 M D A s M j g 2 f S Z x d W 9 0 O y w m c X V v d D t T Z W N 0 a W 9 u M S 9 S T E N P L 1 N v d X J j Z S 5 7 M T Q 6 M T c 6 M D A s M j g 3 f S Z x d W 9 0 O y w m c X V v d D t T Z W N 0 a W 9 u M S 9 S T E N P L 1 N v d X J j Z S 5 7 M T Q 6 M T g 6 M D A s M j g 4 f S Z x d W 9 0 O y w m c X V v d D t T Z W N 0 a W 9 u M S 9 S T E N P L 1 N v d X J j Z S 5 7 M T Q 6 M T k 6 M D A s M j g 5 f S Z x d W 9 0 O y w m c X V v d D t T Z W N 0 a W 9 u M S 9 S T E N P L 1 N v d X J j Z S 5 7 M T Q 6 M j A 6 M D A s M j k w f S Z x d W 9 0 O y w m c X V v d D t T Z W N 0 a W 9 u M S 9 S T E N P L 1 N v d X J j Z S 5 7 M T Q 6 M j E 6 M D A s M j k x f S Z x d W 9 0 O y w m c X V v d D t T Z W N 0 a W 9 u M S 9 S T E N P L 1 N v d X J j Z S 5 7 M T Q 6 M j I 6 M D A s M j k y f S Z x d W 9 0 O y w m c X V v d D t T Z W N 0 a W 9 u M S 9 S T E N P L 1 N v d X J j Z S 5 7 M T Q 6 M j M 6 M D A s M j k z f S Z x d W 9 0 O y w m c X V v d D t T Z W N 0 a W 9 u M S 9 S T E N P L 1 N v d X J j Z S 5 7 M T Q 6 M j Q 6 M D A s M j k 0 f S Z x d W 9 0 O y w m c X V v d D t T Z W N 0 a W 9 u M S 9 S T E N P L 1 N v d X J j Z S 5 7 M T Q 6 M j U 6 M D A s M j k 1 f S Z x d W 9 0 O y w m c X V v d D t T Z W N 0 a W 9 u M S 9 S T E N P L 1 N v d X J j Z S 5 7 M T Q 6 M j Y 6 M D A s M j k 2 f S Z x d W 9 0 O y w m c X V v d D t T Z W N 0 a W 9 u M S 9 S T E N P L 1 N v d X J j Z S 5 7 M T Q 6 M j c 6 M D A s M j k 3 f S Z x d W 9 0 O y w m c X V v d D t T Z W N 0 a W 9 u M S 9 S T E N P L 1 N v d X J j Z S 5 7 M T Q 6 M j g 6 M D A s M j k 4 f S Z x d W 9 0 O y w m c X V v d D t T Z W N 0 a W 9 u M S 9 S T E N P L 1 N v d X J j Z S 5 7 M T Q 6 M j k 6 M D A s M j k 5 f S Z x d W 9 0 O y w m c X V v d D t T Z W N 0 a W 9 u M S 9 S T E N P L 1 N v d X J j Z S 5 7 M T Q 6 M z A 6 M D A s M z A w f S Z x d W 9 0 O y w m c X V v d D t T Z W N 0 a W 9 u M S 9 S T E N P L 1 N v d X J j Z S 5 7 M T Q 6 M z E 6 M D A s M z A x f S Z x d W 9 0 O y w m c X V v d D t T Z W N 0 a W 9 u M S 9 S T E N P L 1 N v d X J j Z S 5 7 M T Q 6 M z I 6 M D A s M z A y f S Z x d W 9 0 O y w m c X V v d D t T Z W N 0 a W 9 u M S 9 S T E N P L 1 N v d X J j Z S 5 7 M T Q 6 M z M 6 M D A s M z A z f S Z x d W 9 0 O y w m c X V v d D t T Z W N 0 a W 9 u M S 9 S T E N P L 1 N v d X J j Z S 5 7 M T Q 6 M z Q 6 M D A s M z A 0 f S Z x d W 9 0 O y w m c X V v d D t T Z W N 0 a W 9 u M S 9 S T E N P L 1 N v d X J j Z S 5 7 M T Q 6 M z U 6 M D A s M z A 1 f S Z x d W 9 0 O y w m c X V v d D t T Z W N 0 a W 9 u M S 9 S T E N P L 1 N v d X J j Z S 5 7 M T Q 6 M z Y 6 M D A s M z A 2 f S Z x d W 9 0 O y w m c X V v d D t T Z W N 0 a W 9 u M S 9 S T E N P L 1 N v d X J j Z S 5 7 M T Q 6 M z c 6 M D A s M z A 3 f S Z x d W 9 0 O y w m c X V v d D t T Z W N 0 a W 9 u M S 9 S T E N P L 1 N v d X J j Z S 5 7 M T Q 6 M z g 6 M D A s M z A 4 f S Z x d W 9 0 O y w m c X V v d D t T Z W N 0 a W 9 u M S 9 S T E N P L 1 N v d X J j Z S 5 7 M T Q 6 M z k 6 M D A s M z A 5 f S Z x d W 9 0 O y w m c X V v d D t T Z W N 0 a W 9 u M S 9 S T E N P L 1 N v d X J j Z S 5 7 M T Q 6 N D A 6 M D A s M z E w f S Z x d W 9 0 O y w m c X V v d D t T Z W N 0 a W 9 u M S 9 S T E N P L 1 N v d X J j Z S 5 7 M T Q 6 N D E 6 M D A s M z E x f S Z x d W 9 0 O y w m c X V v d D t T Z W N 0 a W 9 u M S 9 S T E N P L 1 N v d X J j Z S 5 7 M T Q 6 N D I 6 M D A s M z E y f S Z x d W 9 0 O y w m c X V v d D t T Z W N 0 a W 9 u M S 9 S T E N P L 1 N v d X J j Z S 5 7 M T Q 6 N D M 6 M D A s M z E z f S Z x d W 9 0 O y w m c X V v d D t T Z W N 0 a W 9 u M S 9 S T E N P L 1 N v d X J j Z S 5 7 M T Q 6 N D Q 6 M D A s M z E 0 f S Z x d W 9 0 O y w m c X V v d D t T Z W N 0 a W 9 u M S 9 S T E N P L 1 N v d X J j Z S 5 7 M T Q 6 N D U 6 M D A s M z E 1 f S Z x d W 9 0 O y w m c X V v d D t T Z W N 0 a W 9 u M S 9 S T E N P L 1 N v d X J j Z S 5 7 M T Q 6 N D Y 6 M D A s M z E 2 f S Z x d W 9 0 O y w m c X V v d D t T Z W N 0 a W 9 u M S 9 S T E N P L 1 N v d X J j Z S 5 7 M T Q 6 N D c 6 M D A s M z E 3 f S Z x d W 9 0 O y w m c X V v d D t T Z W N 0 a W 9 u M S 9 S T E N P L 1 N v d X J j Z S 5 7 M T Q 6 N D g 6 M D A s M z E 4 f S Z x d W 9 0 O y w m c X V v d D t T Z W N 0 a W 9 u M S 9 S T E N P L 1 N v d X J j Z S 5 7 M T Q 6 N D k 6 M D A s M z E 5 f S Z x d W 9 0 O y w m c X V v d D t T Z W N 0 a W 9 u M S 9 S T E N P L 1 N v d X J j Z S 5 7 M T Q 6 N T A 6 M D A s M z I w f S Z x d W 9 0 O y w m c X V v d D t T Z W N 0 a W 9 u M S 9 S T E N P L 1 N v d X J j Z S 5 7 M T Q 6 N T E 6 M D A s M z I x f S Z x d W 9 0 O y w m c X V v d D t T Z W N 0 a W 9 u M S 9 S T E N P L 1 N v d X J j Z S 5 7 M T Q 6 N T I 6 M D A s M z I y f S Z x d W 9 0 O y w m c X V v d D t T Z W N 0 a W 9 u M S 9 S T E N P L 1 N v d X J j Z S 5 7 M T Q 6 N T M 6 M D A s M z I z f S Z x d W 9 0 O y w m c X V v d D t T Z W N 0 a W 9 u M S 9 S T E N P L 1 N v d X J j Z S 5 7 M T Q 6 N T Q 6 M D A s M z I 0 f S Z x d W 9 0 O y w m c X V v d D t T Z W N 0 a W 9 u M S 9 S T E N P L 1 N v d X J j Z S 5 7 M T Q 6 N T U 6 M D A s M z I 1 f S Z x d W 9 0 O y w m c X V v d D t T Z W N 0 a W 9 u M S 9 S T E N P L 1 N v d X J j Z S 5 7 M T Q 6 N T Y 6 M D A s M z I 2 f S Z x d W 9 0 O y w m c X V v d D t T Z W N 0 a W 9 u M S 9 S T E N P L 1 N v d X J j Z S 5 7 M T Q 6 N T c 6 M D A s M z I 3 f S Z x d W 9 0 O y w m c X V v d D t T Z W N 0 a W 9 u M S 9 S T E N P L 1 N v d X J j Z S 5 7 M T Q 6 N T g 6 M D A s M z I 4 f S Z x d W 9 0 O y w m c X V v d D t T Z W N 0 a W 9 u M S 9 S T E N P L 1 N v d X J j Z S 5 7 M T Q 6 N T k 6 M D A s M z I 5 f S Z x d W 9 0 O y w m c X V v d D t T Z W N 0 a W 9 u M S 9 S T E N P L 1 N v d X J j Z S 5 7 M T U 6 M D A 6 M D A s M z M w f S Z x d W 9 0 O y w m c X V v d D t T Z W N 0 a W 9 u M S 9 S T E N P L 1 N v d X J j Z S 5 7 M T U 6 M D E 6 M D A s M z M x f S Z x d W 9 0 O y w m c X V v d D t T Z W N 0 a W 9 u M S 9 S T E N P L 1 N v d X J j Z S 5 7 M T U 6 M D I 6 M D A s M z M y f S Z x d W 9 0 O y w m c X V v d D t T Z W N 0 a W 9 u M S 9 S T E N P L 1 N v d X J j Z S 5 7 M T U 6 M D M 6 M D A s M z M z f S Z x d W 9 0 O y w m c X V v d D t T Z W N 0 a W 9 u M S 9 S T E N P L 1 N v d X J j Z S 5 7 M T U 6 M D Q 6 M D A s M z M 0 f S Z x d W 9 0 O y w m c X V v d D t T Z W N 0 a W 9 u M S 9 S T E N P L 1 N v d X J j Z S 5 7 M T U 6 M D U 6 M D A s M z M 1 f S Z x d W 9 0 O y w m c X V v d D t T Z W N 0 a W 9 u M S 9 S T E N P L 1 N v d X J j Z S 5 7 M T U 6 M D Y 6 M D A s M z M 2 f S Z x d W 9 0 O y w m c X V v d D t T Z W N 0 a W 9 u M S 9 S T E N P L 1 N v d X J j Z S 5 7 M T U 6 M D c 6 M D A s M z M 3 f S Z x d W 9 0 O y w m c X V v d D t T Z W N 0 a W 9 u M S 9 S T E N P L 1 N v d X J j Z S 5 7 M T U 6 M D g 6 M D A s M z M 4 f S Z x d W 9 0 O y w m c X V v d D t T Z W N 0 a W 9 u M S 9 S T E N P L 1 N v d X J j Z S 5 7 M T U 6 M D k 6 M D A s M z M 5 f S Z x d W 9 0 O y w m c X V v d D t T Z W N 0 a W 9 u M S 9 S T E N P L 1 N v d X J j Z S 5 7 M T U 6 M T A 6 M D A s M z Q w f S Z x d W 9 0 O y w m c X V v d D t T Z W N 0 a W 9 u M S 9 S T E N P L 1 N v d X J j Z S 5 7 M T U 6 M T E 6 M D A s M z Q x f S Z x d W 9 0 O y w m c X V v d D t T Z W N 0 a W 9 u M S 9 S T E N P L 1 N v d X J j Z S 5 7 M T U 6 M T I 6 M D A s M z Q y f S Z x d W 9 0 O y w m c X V v d D t T Z W N 0 a W 9 u M S 9 S T E N P L 1 N v d X J j Z S 5 7 M T U 6 M T M 6 M D A s M z Q z f S Z x d W 9 0 O y w m c X V v d D t T Z W N 0 a W 9 u M S 9 S T E N P L 1 N v d X J j Z S 5 7 M T U 6 M T Q 6 M D A s M z Q 0 f S Z x d W 9 0 O y w m c X V v d D t T Z W N 0 a W 9 u M S 9 S T E N P L 1 N v d X J j Z S 5 7 M T U 6 M T U 6 M D A s M z Q 1 f S Z x d W 9 0 O y w m c X V v d D t T Z W N 0 a W 9 u M S 9 S T E N P L 1 N v d X J j Z S 5 7 M T U 6 M T Y 6 M D A s M z Q 2 f S Z x d W 9 0 O y w m c X V v d D t T Z W N 0 a W 9 u M S 9 S T E N P L 1 N v d X J j Z S 5 7 M T U 6 M T c 6 M D A s M z Q 3 f S Z x d W 9 0 O y w m c X V v d D t T Z W N 0 a W 9 u M S 9 S T E N P L 1 N v d X J j Z S 5 7 M T U 6 M T g 6 M D A s M z Q 4 f S Z x d W 9 0 O y w m c X V v d D t T Z W N 0 a W 9 u M S 9 S T E N P L 1 N v d X J j Z S 5 7 M T U 6 M T k 6 M D A s M z Q 5 f S Z x d W 9 0 O y w m c X V v d D t T Z W N 0 a W 9 u M S 9 S T E N P L 1 N v d X J j Z S 5 7 M T U 6 M j A 6 M D A s M z U w f S Z x d W 9 0 O y w m c X V v d D t T Z W N 0 a W 9 u M S 9 S T E N P L 1 N v d X J j Z S 5 7 M T U 6 M j E 6 M D A s M z U x f S Z x d W 9 0 O y w m c X V v d D t T Z W N 0 a W 9 u M S 9 S T E N P L 1 N v d X J j Z S 5 7 M T U 6 M j I 6 M D A s M z U y f S Z x d W 9 0 O y w m c X V v d D t T Z W N 0 a W 9 u M S 9 S T E N P L 1 N v d X J j Z S 5 7 M T U 6 M j M 6 M D A s M z U z f S Z x d W 9 0 O y w m c X V v d D t T Z W N 0 a W 9 u M S 9 S T E N P L 1 N v d X J j Z S 5 7 M T U 6 M j Q 6 M D A s M z U 0 f S Z x d W 9 0 O y w m c X V v d D t T Z W N 0 a W 9 u M S 9 S T E N P L 1 N v d X J j Z S 5 7 M T U 6 M j U 6 M D A s M z U 1 f S Z x d W 9 0 O y w m c X V v d D t T Z W N 0 a W 9 u M S 9 S T E N P L 1 N v d X J j Z S 5 7 M T U 6 M j Y 6 M D A s M z U 2 f S Z x d W 9 0 O y w m c X V v d D t T Z W N 0 a W 9 u M S 9 S T E N P L 1 N v d X J j Z S 5 7 M T U 6 M j c 6 M D A s M z U 3 f S Z x d W 9 0 O y w m c X V v d D t T Z W N 0 a W 9 u M S 9 S T E N P L 1 N v d X J j Z S 5 7 M T U 6 M j g 6 M D A s M z U 4 f S Z x d W 9 0 O y w m c X V v d D t T Z W N 0 a W 9 u M S 9 S T E N P L 1 N v d X J j Z S 5 7 M T U 6 M j k 6 M D A s M z U 5 f S Z x d W 9 0 O y w m c X V v d D t T Z W N 0 a W 9 u M S 9 S T E N P L 1 N v d X J j Z S 5 7 M T U 6 M z A 6 M D A s M z Y w f S Z x d W 9 0 O y w m c X V v d D t T Z W N 0 a W 9 u M S 9 S T E N P L 1 N v d X J j Z S 5 7 M T U 6 M z E 6 M D A s M z Y x f S Z x d W 9 0 O y w m c X V v d D t T Z W N 0 a W 9 u M S 9 S T E N P L 1 N v d X J j Z S 5 7 M T U 6 M z I 6 M D A s M z Y y f S Z x d W 9 0 O y w m c X V v d D t T Z W N 0 a W 9 u M S 9 S T E N P L 1 N v d X J j Z S 5 7 M T U 6 M z M 6 M D A s M z Y z f S Z x d W 9 0 O y w m c X V v d D t T Z W N 0 a W 9 u M S 9 S T E N P L 1 N v d X J j Z S 5 7 M T U 6 M z Q 6 M D A s M z Y 0 f S Z x d W 9 0 O y w m c X V v d D t T Z W N 0 a W 9 u M S 9 S T E N P L 1 N v d X J j Z S 5 7 M T U 6 M z U 6 M D A s M z Y 1 f S Z x d W 9 0 O y w m c X V v d D t T Z W N 0 a W 9 u M S 9 S T E N P L 1 N v d X J j Z S 5 7 M T U 6 M z Y 6 M D A s M z Y 2 f S Z x d W 9 0 O y w m c X V v d D t T Z W N 0 a W 9 u M S 9 S T E N P L 1 N v d X J j Z S 5 7 M T U 6 M z c 6 M D A s M z Y 3 f S Z x d W 9 0 O y w m c X V v d D t T Z W N 0 a W 9 u M S 9 S T E N P L 1 N v d X J j Z S 5 7 M T U 6 M z g 6 M D A s M z Y 4 f S Z x d W 9 0 O y w m c X V v d D t T Z W N 0 a W 9 u M S 9 S T E N P L 1 N v d X J j Z S 5 7 M T U 6 M z k 6 M D A s M z Y 5 f S Z x d W 9 0 O y w m c X V v d D t T Z W N 0 a W 9 u M S 9 S T E N P L 1 N v d X J j Z S 5 7 M T U 6 N D A 6 M D A s M z c w f S Z x d W 9 0 O y w m c X V v d D t T Z W N 0 a W 9 u M S 9 S T E N P L 1 N v d X J j Z S 5 7 M T U 6 N D E 6 M D A s M z c x f S Z x d W 9 0 O y w m c X V v d D t T Z W N 0 a W 9 u M S 9 S T E N P L 1 N v d X J j Z S 5 7 M T U 6 N D I 6 M D A s M z c y f S Z x d W 9 0 O y w m c X V v d D t T Z W N 0 a W 9 u M S 9 S T E N P L 1 N v d X J j Z S 5 7 M T U 6 N D M 6 M D A s M z c z f S Z x d W 9 0 O y w m c X V v d D t T Z W N 0 a W 9 u M S 9 S T E N P L 1 N v d X J j Z S 5 7 M T U 6 N D Q 6 M D A s M z c 0 f S Z x d W 9 0 O y w m c X V v d D t T Z W N 0 a W 9 u M S 9 S T E N P L 1 N v d X J j Z S 5 7 M T U 6 N D U 6 M D A s M z c 1 f S Z x d W 9 0 O y w m c X V v d D t T Z W N 0 a W 9 u M S 9 S T E N P L 1 N v d X J j Z S 5 7 M T U 6 N D Y 6 M D A s M z c 2 f S Z x d W 9 0 O y w m c X V v d D t T Z W N 0 a W 9 u M S 9 S T E N P L 1 N v d X J j Z S 5 7 M T U 6 N D c 6 M D A s M z c 3 f S Z x d W 9 0 O y w m c X V v d D t T Z W N 0 a W 9 u M S 9 S T E N P L 1 N v d X J j Z S 5 7 M T U 6 N D g 6 M D A s M z c 4 f S Z x d W 9 0 O y w m c X V v d D t T Z W N 0 a W 9 u M S 9 S T E N P L 1 N v d X J j Z S 5 7 M T U 6 N D k 6 M D A s M z c 5 f S Z x d W 9 0 O y w m c X V v d D t T Z W N 0 a W 9 u M S 9 S T E N P L 1 N v d X J j Z S 5 7 M T U 6 N T A 6 M D A s M z g w f S Z x d W 9 0 O y w m c X V v d D t T Z W N 0 a W 9 u M S 9 S T E N P L 1 N v d X J j Z S 5 7 M T U 6 N T E 6 M D A s M z g x f S Z x d W 9 0 O y w m c X V v d D t T Z W N 0 a W 9 u M S 9 S T E N P L 1 N v d X J j Z S 5 7 M T U 6 N T I 6 M D A s M z g y f S Z x d W 9 0 O y w m c X V v d D t T Z W N 0 a W 9 u M S 9 S T E N P L 1 N v d X J j Z S 5 7 M T U 6 N T M 6 M D A s M z g z f S Z x d W 9 0 O y w m c X V v d D t T Z W N 0 a W 9 u M S 9 S T E N P L 1 N v d X J j Z S 5 7 M T U 6 N T Q 6 M D A s M z g 0 f S Z x d W 9 0 O y w m c X V v d D t T Z W N 0 a W 9 u M S 9 S T E N P L 1 N v d X J j Z S 5 7 M T U 6 N T U 6 M D A s M z g 1 f S Z x d W 9 0 O y w m c X V v d D t T Z W N 0 a W 9 u M S 9 S T E N P L 1 N v d X J j Z S 5 7 M T U 6 N T Y 6 M D A s M z g 2 f S Z x d W 9 0 O y w m c X V v d D t T Z W N 0 a W 9 u M S 9 S T E N P L 1 N v d X J j Z S 5 7 M T U 6 N T c 6 M D A s M z g 3 f S Z x d W 9 0 O y w m c X V v d D t T Z W N 0 a W 9 u M S 9 S T E N P L 1 N v d X J j Z S 5 7 M T U 6 N T g 6 M D A s M z g 4 f S Z x d W 9 0 O y w m c X V v d D t T Z W N 0 a W 9 u M S 9 S T E N P L 1 N v d X J j Z S 5 7 M T U 6 N T k 6 M D A s M z g 5 f S Z x d W 9 0 O y w m c X V v d D t T Z W N 0 a W 9 u M S 9 S T E N P L 1 N v d X J j Z S 5 7 M T Y 6 M D A 6 M D A s M z k w f S Z x d W 9 0 O 1 0 s J n F 1 b 3 Q 7 Q 2 9 s d W 1 u Q 2 9 1 b n Q m c X V v d D s 6 M z k x L C Z x d W 9 0 O 0 t l e U N v b H V t b k 5 h b W V z J n F 1 b 3 Q 7 O l t d L C Z x d W 9 0 O 0 N v b H V t b k l k Z W 5 0 a X R p Z X M m c X V v d D s 6 W y Z x d W 9 0 O 1 N l Y 3 R p b 2 4 x L 1 J M Q 0 8 v U 2 9 1 c m N l L n t 0 a W N r Z X I s M H 0 m c X V v d D s s J n F 1 b 3 Q 7 U 2 V j d G l v b j E v U k x D T y 9 T b 3 V y Y 2 U u e z A 5 O j M x O j A w L D F 9 J n F 1 b 3 Q 7 L C Z x d W 9 0 O 1 N l Y 3 R p b 2 4 x L 1 J M Q 0 8 v U 2 9 1 c m N l L n s w O T o z M j o w M C w y f S Z x d W 9 0 O y w m c X V v d D t T Z W N 0 a W 9 u M S 9 S T E N P L 1 N v d X J j Z S 5 7 M D k 6 M z M 6 M D A s M 3 0 m c X V v d D s s J n F 1 b 3 Q 7 U 2 V j d G l v b j E v U k x D T y 9 T b 3 V y Y 2 U u e z A 5 O j M 0 O j A w L D R 9 J n F 1 b 3 Q 7 L C Z x d W 9 0 O 1 N l Y 3 R p b 2 4 x L 1 J M Q 0 8 v U 2 9 1 c m N l L n s w O T o z N T o w M C w 1 f S Z x d W 9 0 O y w m c X V v d D t T Z W N 0 a W 9 u M S 9 S T E N P L 1 N v d X J j Z S 5 7 M D k 6 M z Y 6 M D A s N n 0 m c X V v d D s s J n F 1 b 3 Q 7 U 2 V j d G l v b j E v U k x D T y 9 T b 3 V y Y 2 U u e z A 5 O j M 3 O j A w L D d 9 J n F 1 b 3 Q 7 L C Z x d W 9 0 O 1 N l Y 3 R p b 2 4 x L 1 J M Q 0 8 v U 2 9 1 c m N l L n s w O T o z O D o w M C w 4 f S Z x d W 9 0 O y w m c X V v d D t T Z W N 0 a W 9 u M S 9 S T E N P L 1 N v d X J j Z S 5 7 M D k 6 M z k 6 M D A s O X 0 m c X V v d D s s J n F 1 b 3 Q 7 U 2 V j d G l v b j E v U k x D T y 9 T b 3 V y Y 2 U u e z A 5 O j Q w O j A w L D E w f S Z x d W 9 0 O y w m c X V v d D t T Z W N 0 a W 9 u M S 9 S T E N P L 1 N v d X J j Z S 5 7 M D k 6 N D E 6 M D A s M T F 9 J n F 1 b 3 Q 7 L C Z x d W 9 0 O 1 N l Y 3 R p b 2 4 x L 1 J M Q 0 8 v U 2 9 1 c m N l L n s w O T o 0 M j o w M C w x M n 0 m c X V v d D s s J n F 1 b 3 Q 7 U 2 V j d G l v b j E v U k x D T y 9 T b 3 V y Y 2 U u e z A 5 O j Q z O j A w L D E z f S Z x d W 9 0 O y w m c X V v d D t T Z W N 0 a W 9 u M S 9 S T E N P L 1 N v d X J j Z S 5 7 M D k 6 N D Q 6 M D A s M T R 9 J n F 1 b 3 Q 7 L C Z x d W 9 0 O 1 N l Y 3 R p b 2 4 x L 1 J M Q 0 8 v U 2 9 1 c m N l L n s w O T o 0 N T o w M C w x N X 0 m c X V v d D s s J n F 1 b 3 Q 7 U 2 V j d G l v b j E v U k x D T y 9 T b 3 V y Y 2 U u e z A 5 O j Q 2 O j A w L D E 2 f S Z x d W 9 0 O y w m c X V v d D t T Z W N 0 a W 9 u M S 9 S T E N P L 1 N v d X J j Z S 5 7 M D k 6 N D c 6 M D A s M T d 9 J n F 1 b 3 Q 7 L C Z x d W 9 0 O 1 N l Y 3 R p b 2 4 x L 1 J M Q 0 8 v U 2 9 1 c m N l L n s w O T o 0 O D o w M C w x O H 0 m c X V v d D s s J n F 1 b 3 Q 7 U 2 V j d G l v b j E v U k x D T y 9 T b 3 V y Y 2 U u e z A 5 O j Q 5 O j A w L D E 5 f S Z x d W 9 0 O y w m c X V v d D t T Z W N 0 a W 9 u M S 9 S T E N P L 1 N v d X J j Z S 5 7 M D k 6 N T A 6 M D A s M j B 9 J n F 1 b 3 Q 7 L C Z x d W 9 0 O 1 N l Y 3 R p b 2 4 x L 1 J M Q 0 8 v U 2 9 1 c m N l L n s w O T o 1 M T o w M C w y M X 0 m c X V v d D s s J n F 1 b 3 Q 7 U 2 V j d G l v b j E v U k x D T y 9 T b 3 V y Y 2 U u e z A 5 O j U y O j A w L D I y f S Z x d W 9 0 O y w m c X V v d D t T Z W N 0 a W 9 u M S 9 S T E N P L 1 N v d X J j Z S 5 7 M D k 6 N T M 6 M D A s M j N 9 J n F 1 b 3 Q 7 L C Z x d W 9 0 O 1 N l Y 3 R p b 2 4 x L 1 J M Q 0 8 v U 2 9 1 c m N l L n s w O T o 1 N D o w M C w y N H 0 m c X V v d D s s J n F 1 b 3 Q 7 U 2 V j d G l v b j E v U k x D T y 9 T b 3 V y Y 2 U u e z A 5 O j U 1 O j A w L D I 1 f S Z x d W 9 0 O y w m c X V v d D t T Z W N 0 a W 9 u M S 9 S T E N P L 1 N v d X J j Z S 5 7 M D k 6 N T Y 6 M D A s M j Z 9 J n F 1 b 3 Q 7 L C Z x d W 9 0 O 1 N l Y 3 R p b 2 4 x L 1 J M Q 0 8 v U 2 9 1 c m N l L n s w O T o 1 N z o w M C w y N 3 0 m c X V v d D s s J n F 1 b 3 Q 7 U 2 V j d G l v b j E v U k x D T y 9 T b 3 V y Y 2 U u e z A 5 O j U 4 O j A w L D I 4 f S Z x d W 9 0 O y w m c X V v d D t T Z W N 0 a W 9 u M S 9 S T E N P L 1 N v d X J j Z S 5 7 M D k 6 N T k 6 M D A s M j l 9 J n F 1 b 3 Q 7 L C Z x d W 9 0 O 1 N l Y 3 R p b 2 4 x L 1 J M Q 0 8 v U 2 9 1 c m N l L n s x M D o w M D o w M C w z M H 0 m c X V v d D s s J n F 1 b 3 Q 7 U 2 V j d G l v b j E v U k x D T y 9 T b 3 V y Y 2 U u e z E w O j A x O j A w L D M x f S Z x d W 9 0 O y w m c X V v d D t T Z W N 0 a W 9 u M S 9 S T E N P L 1 N v d X J j Z S 5 7 M T A 6 M D I 6 M D A s M z J 9 J n F 1 b 3 Q 7 L C Z x d W 9 0 O 1 N l Y 3 R p b 2 4 x L 1 J M Q 0 8 v U 2 9 1 c m N l L n s x M D o w M z o w M C w z M 3 0 m c X V v d D s s J n F 1 b 3 Q 7 U 2 V j d G l v b j E v U k x D T y 9 T b 3 V y Y 2 U u e z E w O j A 0 O j A w L D M 0 f S Z x d W 9 0 O y w m c X V v d D t T Z W N 0 a W 9 u M S 9 S T E N P L 1 N v d X J j Z S 5 7 M T A 6 M D U 6 M D A s M z V 9 J n F 1 b 3 Q 7 L C Z x d W 9 0 O 1 N l Y 3 R p b 2 4 x L 1 J M Q 0 8 v U 2 9 1 c m N l L n s x M D o w N j o w M C w z N n 0 m c X V v d D s s J n F 1 b 3 Q 7 U 2 V j d G l v b j E v U k x D T y 9 T b 3 V y Y 2 U u e z E w O j A 3 O j A w L D M 3 f S Z x d W 9 0 O y w m c X V v d D t T Z W N 0 a W 9 u M S 9 S T E N P L 1 N v d X J j Z S 5 7 M T A 6 M D g 6 M D A s M z h 9 J n F 1 b 3 Q 7 L C Z x d W 9 0 O 1 N l Y 3 R p b 2 4 x L 1 J M Q 0 8 v U 2 9 1 c m N l L n s x M D o w O T o w M C w z O X 0 m c X V v d D s s J n F 1 b 3 Q 7 U 2 V j d G l v b j E v U k x D T y 9 T b 3 V y Y 2 U u e z E w O j E w O j A w L D Q w f S Z x d W 9 0 O y w m c X V v d D t T Z W N 0 a W 9 u M S 9 S T E N P L 1 N v d X J j Z S 5 7 M T A 6 M T E 6 M D A s N D F 9 J n F 1 b 3 Q 7 L C Z x d W 9 0 O 1 N l Y 3 R p b 2 4 x L 1 J M Q 0 8 v U 2 9 1 c m N l L n s x M D o x M j o w M C w 0 M n 0 m c X V v d D s s J n F 1 b 3 Q 7 U 2 V j d G l v b j E v U k x D T y 9 T b 3 V y Y 2 U u e z E w O j E z O j A w L D Q z f S Z x d W 9 0 O y w m c X V v d D t T Z W N 0 a W 9 u M S 9 S T E N P L 1 N v d X J j Z S 5 7 M T A 6 M T Q 6 M D A s N D R 9 J n F 1 b 3 Q 7 L C Z x d W 9 0 O 1 N l Y 3 R p b 2 4 x L 1 J M Q 0 8 v U 2 9 1 c m N l L n s x M D o x N T o w M C w 0 N X 0 m c X V v d D s s J n F 1 b 3 Q 7 U 2 V j d G l v b j E v U k x D T y 9 T b 3 V y Y 2 U u e z E w O j E 2 O j A w L D Q 2 f S Z x d W 9 0 O y w m c X V v d D t T Z W N 0 a W 9 u M S 9 S T E N P L 1 N v d X J j Z S 5 7 M T A 6 M T c 6 M D A s N D d 9 J n F 1 b 3 Q 7 L C Z x d W 9 0 O 1 N l Y 3 R p b 2 4 x L 1 J M Q 0 8 v U 2 9 1 c m N l L n s x M D o x O D o w M C w 0 O H 0 m c X V v d D s s J n F 1 b 3 Q 7 U 2 V j d G l v b j E v U k x D T y 9 T b 3 V y Y 2 U u e z E w O j E 5 O j A w L D Q 5 f S Z x d W 9 0 O y w m c X V v d D t T Z W N 0 a W 9 u M S 9 S T E N P L 1 N v d X J j Z S 5 7 M T A 6 M j A 6 M D A s N T B 9 J n F 1 b 3 Q 7 L C Z x d W 9 0 O 1 N l Y 3 R p b 2 4 x L 1 J M Q 0 8 v U 2 9 1 c m N l L n s x M D o y M T o w M C w 1 M X 0 m c X V v d D s s J n F 1 b 3 Q 7 U 2 V j d G l v b j E v U k x D T y 9 T b 3 V y Y 2 U u e z E w O j I y O j A w L D U y f S Z x d W 9 0 O y w m c X V v d D t T Z W N 0 a W 9 u M S 9 S T E N P L 1 N v d X J j Z S 5 7 M T A 6 M j M 6 M D A s N T N 9 J n F 1 b 3 Q 7 L C Z x d W 9 0 O 1 N l Y 3 R p b 2 4 x L 1 J M Q 0 8 v U 2 9 1 c m N l L n s x M D o y N D o w M C w 1 N H 0 m c X V v d D s s J n F 1 b 3 Q 7 U 2 V j d G l v b j E v U k x D T y 9 T b 3 V y Y 2 U u e z E w O j I 1 O j A w L D U 1 f S Z x d W 9 0 O y w m c X V v d D t T Z W N 0 a W 9 u M S 9 S T E N P L 1 N v d X J j Z S 5 7 M T A 6 M j Y 6 M D A s N T Z 9 J n F 1 b 3 Q 7 L C Z x d W 9 0 O 1 N l Y 3 R p b 2 4 x L 1 J M Q 0 8 v U 2 9 1 c m N l L n s x M D o y N z o w M C w 1 N 3 0 m c X V v d D s s J n F 1 b 3 Q 7 U 2 V j d G l v b j E v U k x D T y 9 T b 3 V y Y 2 U u e z E w O j I 4 O j A w L D U 4 f S Z x d W 9 0 O y w m c X V v d D t T Z W N 0 a W 9 u M S 9 S T E N P L 1 N v d X J j Z S 5 7 M T A 6 M j k 6 M D A s N T l 9 J n F 1 b 3 Q 7 L C Z x d W 9 0 O 1 N l Y 3 R p b 2 4 x L 1 J M Q 0 8 v U 2 9 1 c m N l L n s x M D o z M D o w M C w 2 M H 0 m c X V v d D s s J n F 1 b 3 Q 7 U 2 V j d G l v b j E v U k x D T y 9 T b 3 V y Y 2 U u e z E w O j M x O j A w L D Y x f S Z x d W 9 0 O y w m c X V v d D t T Z W N 0 a W 9 u M S 9 S T E N P L 1 N v d X J j Z S 5 7 M T A 6 M z I 6 M D A s N j J 9 J n F 1 b 3 Q 7 L C Z x d W 9 0 O 1 N l Y 3 R p b 2 4 x L 1 J M Q 0 8 v U 2 9 1 c m N l L n s x M D o z M z o w M C w 2 M 3 0 m c X V v d D s s J n F 1 b 3 Q 7 U 2 V j d G l v b j E v U k x D T y 9 T b 3 V y Y 2 U u e z E w O j M 0 O j A w L D Y 0 f S Z x d W 9 0 O y w m c X V v d D t T Z W N 0 a W 9 u M S 9 S T E N P L 1 N v d X J j Z S 5 7 M T A 6 M z U 6 M D A s N j V 9 J n F 1 b 3 Q 7 L C Z x d W 9 0 O 1 N l Y 3 R p b 2 4 x L 1 J M Q 0 8 v U 2 9 1 c m N l L n s x M D o z N j o w M C w 2 N n 0 m c X V v d D s s J n F 1 b 3 Q 7 U 2 V j d G l v b j E v U k x D T y 9 T b 3 V y Y 2 U u e z E w O j M 3 O j A w L D Y 3 f S Z x d W 9 0 O y w m c X V v d D t T Z W N 0 a W 9 u M S 9 S T E N P L 1 N v d X J j Z S 5 7 M T A 6 M z g 6 M D A s N j h 9 J n F 1 b 3 Q 7 L C Z x d W 9 0 O 1 N l Y 3 R p b 2 4 x L 1 J M Q 0 8 v U 2 9 1 c m N l L n s x M D o z O T o w M C w 2 O X 0 m c X V v d D s s J n F 1 b 3 Q 7 U 2 V j d G l v b j E v U k x D T y 9 T b 3 V y Y 2 U u e z E w O j Q w O j A w L D c w f S Z x d W 9 0 O y w m c X V v d D t T Z W N 0 a W 9 u M S 9 S T E N P L 1 N v d X J j Z S 5 7 M T A 6 N D E 6 M D A s N z F 9 J n F 1 b 3 Q 7 L C Z x d W 9 0 O 1 N l Y 3 R p b 2 4 x L 1 J M Q 0 8 v U 2 9 1 c m N l L n s x M D o 0 M j o w M C w 3 M n 0 m c X V v d D s s J n F 1 b 3 Q 7 U 2 V j d G l v b j E v U k x D T y 9 T b 3 V y Y 2 U u e z E w O j Q z O j A w L D c z f S Z x d W 9 0 O y w m c X V v d D t T Z W N 0 a W 9 u M S 9 S T E N P L 1 N v d X J j Z S 5 7 M T A 6 N D Q 6 M D A s N z R 9 J n F 1 b 3 Q 7 L C Z x d W 9 0 O 1 N l Y 3 R p b 2 4 x L 1 J M Q 0 8 v U 2 9 1 c m N l L n s x M D o 0 N T o w M C w 3 N X 0 m c X V v d D s s J n F 1 b 3 Q 7 U 2 V j d G l v b j E v U k x D T y 9 T b 3 V y Y 2 U u e z E w O j Q 2 O j A w L D c 2 f S Z x d W 9 0 O y w m c X V v d D t T Z W N 0 a W 9 u M S 9 S T E N P L 1 N v d X J j Z S 5 7 M T A 6 N D c 6 M D A s N z d 9 J n F 1 b 3 Q 7 L C Z x d W 9 0 O 1 N l Y 3 R p b 2 4 x L 1 J M Q 0 8 v U 2 9 1 c m N l L n s x M D o 0 O D o w M C w 3 O H 0 m c X V v d D s s J n F 1 b 3 Q 7 U 2 V j d G l v b j E v U k x D T y 9 T b 3 V y Y 2 U u e z E w O j Q 5 O j A w L D c 5 f S Z x d W 9 0 O y w m c X V v d D t T Z W N 0 a W 9 u M S 9 S T E N P L 1 N v d X J j Z S 5 7 M T A 6 N T A 6 M D A s O D B 9 J n F 1 b 3 Q 7 L C Z x d W 9 0 O 1 N l Y 3 R p b 2 4 x L 1 J M Q 0 8 v U 2 9 1 c m N l L n s x M D o 1 M T o w M C w 4 M X 0 m c X V v d D s s J n F 1 b 3 Q 7 U 2 V j d G l v b j E v U k x D T y 9 T b 3 V y Y 2 U u e z E w O j U y O j A w L D g y f S Z x d W 9 0 O y w m c X V v d D t T Z W N 0 a W 9 u M S 9 S T E N P L 1 N v d X J j Z S 5 7 M T A 6 N T M 6 M D A s O D N 9 J n F 1 b 3 Q 7 L C Z x d W 9 0 O 1 N l Y 3 R p b 2 4 x L 1 J M Q 0 8 v U 2 9 1 c m N l L n s x M D o 1 N D o w M C w 4 N H 0 m c X V v d D s s J n F 1 b 3 Q 7 U 2 V j d G l v b j E v U k x D T y 9 T b 3 V y Y 2 U u e z E w O j U 1 O j A w L D g 1 f S Z x d W 9 0 O y w m c X V v d D t T Z W N 0 a W 9 u M S 9 S T E N P L 1 N v d X J j Z S 5 7 M T A 6 N T Y 6 M D A s O D Z 9 J n F 1 b 3 Q 7 L C Z x d W 9 0 O 1 N l Y 3 R p b 2 4 x L 1 J M Q 0 8 v U 2 9 1 c m N l L n s x M D o 1 N z o w M C w 4 N 3 0 m c X V v d D s s J n F 1 b 3 Q 7 U 2 V j d G l v b j E v U k x D T y 9 T b 3 V y Y 2 U u e z E w O j U 4 O j A w L D g 4 f S Z x d W 9 0 O y w m c X V v d D t T Z W N 0 a W 9 u M S 9 S T E N P L 1 N v d X J j Z S 5 7 M T A 6 N T k 6 M D A s O D l 9 J n F 1 b 3 Q 7 L C Z x d W 9 0 O 1 N l Y 3 R p b 2 4 x L 1 J M Q 0 8 v U 2 9 1 c m N l L n s x M T o w M D o w M C w 5 M H 0 m c X V v d D s s J n F 1 b 3 Q 7 U 2 V j d G l v b j E v U k x D T y 9 T b 3 V y Y 2 U u e z E x O j A x O j A w L D k x f S Z x d W 9 0 O y w m c X V v d D t T Z W N 0 a W 9 u M S 9 S T E N P L 1 N v d X J j Z S 5 7 M T E 6 M D I 6 M D A s O T J 9 J n F 1 b 3 Q 7 L C Z x d W 9 0 O 1 N l Y 3 R p b 2 4 x L 1 J M Q 0 8 v U 2 9 1 c m N l L n s x M T o w M z o w M C w 5 M 3 0 m c X V v d D s s J n F 1 b 3 Q 7 U 2 V j d G l v b j E v U k x D T y 9 T b 3 V y Y 2 U u e z E x O j A 0 O j A w L D k 0 f S Z x d W 9 0 O y w m c X V v d D t T Z W N 0 a W 9 u M S 9 S T E N P L 1 N v d X J j Z S 5 7 M T E 6 M D U 6 M D A s O T V 9 J n F 1 b 3 Q 7 L C Z x d W 9 0 O 1 N l Y 3 R p b 2 4 x L 1 J M Q 0 8 v U 2 9 1 c m N l L n s x M T o w N j o w M C w 5 N n 0 m c X V v d D s s J n F 1 b 3 Q 7 U 2 V j d G l v b j E v U k x D T y 9 T b 3 V y Y 2 U u e z E x O j A 3 O j A w L D k 3 f S Z x d W 9 0 O y w m c X V v d D t T Z W N 0 a W 9 u M S 9 S T E N P L 1 N v d X J j Z S 5 7 M T E 6 M D g 6 M D A s O T h 9 J n F 1 b 3 Q 7 L C Z x d W 9 0 O 1 N l Y 3 R p b 2 4 x L 1 J M Q 0 8 v U 2 9 1 c m N l L n s x M T o w O T o w M C w 5 O X 0 m c X V v d D s s J n F 1 b 3 Q 7 U 2 V j d G l v b j E v U k x D T y 9 T b 3 V y Y 2 U u e z E x O j E w O j A w L D E w M H 0 m c X V v d D s s J n F 1 b 3 Q 7 U 2 V j d G l v b j E v U k x D T y 9 T b 3 V y Y 2 U u e z E x O j E x O j A w L D E w M X 0 m c X V v d D s s J n F 1 b 3 Q 7 U 2 V j d G l v b j E v U k x D T y 9 T b 3 V y Y 2 U u e z E x O j E y O j A w L D E w M n 0 m c X V v d D s s J n F 1 b 3 Q 7 U 2 V j d G l v b j E v U k x D T y 9 T b 3 V y Y 2 U u e z E x O j E z O j A w L D E w M 3 0 m c X V v d D s s J n F 1 b 3 Q 7 U 2 V j d G l v b j E v U k x D T y 9 T b 3 V y Y 2 U u e z E x O j E 0 O j A w L D E w N H 0 m c X V v d D s s J n F 1 b 3 Q 7 U 2 V j d G l v b j E v U k x D T y 9 T b 3 V y Y 2 U u e z E x O j E 1 O j A w L D E w N X 0 m c X V v d D s s J n F 1 b 3 Q 7 U 2 V j d G l v b j E v U k x D T y 9 T b 3 V y Y 2 U u e z E x O j E 2 O j A w L D E w N n 0 m c X V v d D s s J n F 1 b 3 Q 7 U 2 V j d G l v b j E v U k x D T y 9 T b 3 V y Y 2 U u e z E x O j E 3 O j A w L D E w N 3 0 m c X V v d D s s J n F 1 b 3 Q 7 U 2 V j d G l v b j E v U k x D T y 9 T b 3 V y Y 2 U u e z E x O j E 4 O j A w L D E w O H 0 m c X V v d D s s J n F 1 b 3 Q 7 U 2 V j d G l v b j E v U k x D T y 9 T b 3 V y Y 2 U u e z E x O j E 5 O j A w L D E w O X 0 m c X V v d D s s J n F 1 b 3 Q 7 U 2 V j d G l v b j E v U k x D T y 9 T b 3 V y Y 2 U u e z E x O j I w O j A w L D E x M H 0 m c X V v d D s s J n F 1 b 3 Q 7 U 2 V j d G l v b j E v U k x D T y 9 T b 3 V y Y 2 U u e z E x O j I x O j A w L D E x M X 0 m c X V v d D s s J n F 1 b 3 Q 7 U 2 V j d G l v b j E v U k x D T y 9 T b 3 V y Y 2 U u e z E x O j I y O j A w L D E x M n 0 m c X V v d D s s J n F 1 b 3 Q 7 U 2 V j d G l v b j E v U k x D T y 9 T b 3 V y Y 2 U u e z E x O j I z O j A w L D E x M 3 0 m c X V v d D s s J n F 1 b 3 Q 7 U 2 V j d G l v b j E v U k x D T y 9 T b 3 V y Y 2 U u e z E x O j I 0 O j A w L D E x N H 0 m c X V v d D s s J n F 1 b 3 Q 7 U 2 V j d G l v b j E v U k x D T y 9 T b 3 V y Y 2 U u e z E x O j I 1 O j A w L D E x N X 0 m c X V v d D s s J n F 1 b 3 Q 7 U 2 V j d G l v b j E v U k x D T y 9 T b 3 V y Y 2 U u e z E x O j I 2 O j A w L D E x N n 0 m c X V v d D s s J n F 1 b 3 Q 7 U 2 V j d G l v b j E v U k x D T y 9 T b 3 V y Y 2 U u e z E x O j I 3 O j A w L D E x N 3 0 m c X V v d D s s J n F 1 b 3 Q 7 U 2 V j d G l v b j E v U k x D T y 9 T b 3 V y Y 2 U u e z E x O j I 4 O j A w L D E x O H 0 m c X V v d D s s J n F 1 b 3 Q 7 U 2 V j d G l v b j E v U k x D T y 9 T b 3 V y Y 2 U u e z E x O j I 5 O j A w L D E x O X 0 m c X V v d D s s J n F 1 b 3 Q 7 U 2 V j d G l v b j E v U k x D T y 9 T b 3 V y Y 2 U u e z E x O j M w O j A w L D E y M H 0 m c X V v d D s s J n F 1 b 3 Q 7 U 2 V j d G l v b j E v U k x D T y 9 T b 3 V y Y 2 U u e z E x O j M x O j A w L D E y M X 0 m c X V v d D s s J n F 1 b 3 Q 7 U 2 V j d G l v b j E v U k x D T y 9 T b 3 V y Y 2 U u e z E x O j M y O j A w L D E y M n 0 m c X V v d D s s J n F 1 b 3 Q 7 U 2 V j d G l v b j E v U k x D T y 9 T b 3 V y Y 2 U u e z E x O j M z O j A w L D E y M 3 0 m c X V v d D s s J n F 1 b 3 Q 7 U 2 V j d G l v b j E v U k x D T y 9 T b 3 V y Y 2 U u e z E x O j M 0 O j A w L D E y N H 0 m c X V v d D s s J n F 1 b 3 Q 7 U 2 V j d G l v b j E v U k x D T y 9 T b 3 V y Y 2 U u e z E x O j M 1 O j A w L D E y N X 0 m c X V v d D s s J n F 1 b 3 Q 7 U 2 V j d G l v b j E v U k x D T y 9 T b 3 V y Y 2 U u e z E x O j M 2 O j A w L D E y N n 0 m c X V v d D s s J n F 1 b 3 Q 7 U 2 V j d G l v b j E v U k x D T y 9 T b 3 V y Y 2 U u e z E x O j M 3 O j A w L D E y N 3 0 m c X V v d D s s J n F 1 b 3 Q 7 U 2 V j d G l v b j E v U k x D T y 9 T b 3 V y Y 2 U u e z E x O j M 4 O j A w L D E y O H 0 m c X V v d D s s J n F 1 b 3 Q 7 U 2 V j d G l v b j E v U k x D T y 9 T b 3 V y Y 2 U u e z E x O j M 5 O j A w L D E y O X 0 m c X V v d D s s J n F 1 b 3 Q 7 U 2 V j d G l v b j E v U k x D T y 9 T b 3 V y Y 2 U u e z E x O j Q w O j A w L D E z M H 0 m c X V v d D s s J n F 1 b 3 Q 7 U 2 V j d G l v b j E v U k x D T y 9 T b 3 V y Y 2 U u e z E x O j Q x O j A w L D E z M X 0 m c X V v d D s s J n F 1 b 3 Q 7 U 2 V j d G l v b j E v U k x D T y 9 T b 3 V y Y 2 U u e z E x O j Q y O j A w L D E z M n 0 m c X V v d D s s J n F 1 b 3 Q 7 U 2 V j d G l v b j E v U k x D T y 9 T b 3 V y Y 2 U u e z E x O j Q z O j A w L D E z M 3 0 m c X V v d D s s J n F 1 b 3 Q 7 U 2 V j d G l v b j E v U k x D T y 9 T b 3 V y Y 2 U u e z E x O j Q 0 O j A w L D E z N H 0 m c X V v d D s s J n F 1 b 3 Q 7 U 2 V j d G l v b j E v U k x D T y 9 T b 3 V y Y 2 U u e z E x O j Q 1 O j A w L D E z N X 0 m c X V v d D s s J n F 1 b 3 Q 7 U 2 V j d G l v b j E v U k x D T y 9 T b 3 V y Y 2 U u e z E x O j Q 2 O j A w L D E z N n 0 m c X V v d D s s J n F 1 b 3 Q 7 U 2 V j d G l v b j E v U k x D T y 9 T b 3 V y Y 2 U u e z E x O j Q 3 O j A w L D E z N 3 0 m c X V v d D s s J n F 1 b 3 Q 7 U 2 V j d G l v b j E v U k x D T y 9 T b 3 V y Y 2 U u e z E x O j Q 4 O j A w L D E z O H 0 m c X V v d D s s J n F 1 b 3 Q 7 U 2 V j d G l v b j E v U k x D T y 9 T b 3 V y Y 2 U u e z E x O j Q 5 O j A w L D E z O X 0 m c X V v d D s s J n F 1 b 3 Q 7 U 2 V j d G l v b j E v U k x D T y 9 T b 3 V y Y 2 U u e z E x O j U w O j A w L D E 0 M H 0 m c X V v d D s s J n F 1 b 3 Q 7 U 2 V j d G l v b j E v U k x D T y 9 T b 3 V y Y 2 U u e z E x O j U x O j A w L D E 0 M X 0 m c X V v d D s s J n F 1 b 3 Q 7 U 2 V j d G l v b j E v U k x D T y 9 T b 3 V y Y 2 U u e z E x O j U y O j A w L D E 0 M n 0 m c X V v d D s s J n F 1 b 3 Q 7 U 2 V j d G l v b j E v U k x D T y 9 T b 3 V y Y 2 U u e z E x O j U z O j A w L D E 0 M 3 0 m c X V v d D s s J n F 1 b 3 Q 7 U 2 V j d G l v b j E v U k x D T y 9 T b 3 V y Y 2 U u e z E x O j U 0 O j A w L D E 0 N H 0 m c X V v d D s s J n F 1 b 3 Q 7 U 2 V j d G l v b j E v U k x D T y 9 T b 3 V y Y 2 U u e z E x O j U 1 O j A w L D E 0 N X 0 m c X V v d D s s J n F 1 b 3 Q 7 U 2 V j d G l v b j E v U k x D T y 9 T b 3 V y Y 2 U u e z E x O j U 2 O j A w L D E 0 N n 0 m c X V v d D s s J n F 1 b 3 Q 7 U 2 V j d G l v b j E v U k x D T y 9 T b 3 V y Y 2 U u e z E x O j U 3 O j A w L D E 0 N 3 0 m c X V v d D s s J n F 1 b 3 Q 7 U 2 V j d G l v b j E v U k x D T y 9 T b 3 V y Y 2 U u e z E x O j U 4 O j A w L D E 0 O H 0 m c X V v d D s s J n F 1 b 3 Q 7 U 2 V j d G l v b j E v U k x D T y 9 T b 3 V y Y 2 U u e z E x O j U 5 O j A w L D E 0 O X 0 m c X V v d D s s J n F 1 b 3 Q 7 U 2 V j d G l v b j E v U k x D T y 9 T b 3 V y Y 2 U u e z E y O j A w O j A w L D E 1 M H 0 m c X V v d D s s J n F 1 b 3 Q 7 U 2 V j d G l v b j E v U k x D T y 9 T b 3 V y Y 2 U u e z E y O j A x O j A w L D E 1 M X 0 m c X V v d D s s J n F 1 b 3 Q 7 U 2 V j d G l v b j E v U k x D T y 9 T b 3 V y Y 2 U u e z E y O j A y O j A w L D E 1 M n 0 m c X V v d D s s J n F 1 b 3 Q 7 U 2 V j d G l v b j E v U k x D T y 9 T b 3 V y Y 2 U u e z E y O j A z O j A w L D E 1 M 3 0 m c X V v d D s s J n F 1 b 3 Q 7 U 2 V j d G l v b j E v U k x D T y 9 T b 3 V y Y 2 U u e z E y O j A 0 O j A w L D E 1 N H 0 m c X V v d D s s J n F 1 b 3 Q 7 U 2 V j d G l v b j E v U k x D T y 9 T b 3 V y Y 2 U u e z E y O j A 1 O j A w L D E 1 N X 0 m c X V v d D s s J n F 1 b 3 Q 7 U 2 V j d G l v b j E v U k x D T y 9 T b 3 V y Y 2 U u e z E y O j A 2 O j A w L D E 1 N n 0 m c X V v d D s s J n F 1 b 3 Q 7 U 2 V j d G l v b j E v U k x D T y 9 T b 3 V y Y 2 U u e z E y O j A 3 O j A w L D E 1 N 3 0 m c X V v d D s s J n F 1 b 3 Q 7 U 2 V j d G l v b j E v U k x D T y 9 T b 3 V y Y 2 U u e z E y O j A 4 O j A w L D E 1 O H 0 m c X V v d D s s J n F 1 b 3 Q 7 U 2 V j d G l v b j E v U k x D T y 9 T b 3 V y Y 2 U u e z E y O j A 5 O j A w L D E 1 O X 0 m c X V v d D s s J n F 1 b 3 Q 7 U 2 V j d G l v b j E v U k x D T y 9 T b 3 V y Y 2 U u e z E y O j E w O j A w L D E 2 M H 0 m c X V v d D s s J n F 1 b 3 Q 7 U 2 V j d G l v b j E v U k x D T y 9 T b 3 V y Y 2 U u e z E y O j E x O j A w L D E 2 M X 0 m c X V v d D s s J n F 1 b 3 Q 7 U 2 V j d G l v b j E v U k x D T y 9 T b 3 V y Y 2 U u e z E y O j E y O j A w L D E 2 M n 0 m c X V v d D s s J n F 1 b 3 Q 7 U 2 V j d G l v b j E v U k x D T y 9 T b 3 V y Y 2 U u e z E y O j E z O j A w L D E 2 M 3 0 m c X V v d D s s J n F 1 b 3 Q 7 U 2 V j d G l v b j E v U k x D T y 9 T b 3 V y Y 2 U u e z E y O j E 0 O j A w L D E 2 N H 0 m c X V v d D s s J n F 1 b 3 Q 7 U 2 V j d G l v b j E v U k x D T y 9 T b 3 V y Y 2 U u e z E y O j E 1 O j A w L D E 2 N X 0 m c X V v d D s s J n F 1 b 3 Q 7 U 2 V j d G l v b j E v U k x D T y 9 T b 3 V y Y 2 U u e z E y O j E 2 O j A w L D E 2 N n 0 m c X V v d D s s J n F 1 b 3 Q 7 U 2 V j d G l v b j E v U k x D T y 9 T b 3 V y Y 2 U u e z E y O j E 3 O j A w L D E 2 N 3 0 m c X V v d D s s J n F 1 b 3 Q 7 U 2 V j d G l v b j E v U k x D T y 9 T b 3 V y Y 2 U u e z E y O j E 4 O j A w L D E 2 O H 0 m c X V v d D s s J n F 1 b 3 Q 7 U 2 V j d G l v b j E v U k x D T y 9 T b 3 V y Y 2 U u e z E y O j E 5 O j A w L D E 2 O X 0 m c X V v d D s s J n F 1 b 3 Q 7 U 2 V j d G l v b j E v U k x D T y 9 T b 3 V y Y 2 U u e z E y O j I w O j A w L D E 3 M H 0 m c X V v d D s s J n F 1 b 3 Q 7 U 2 V j d G l v b j E v U k x D T y 9 T b 3 V y Y 2 U u e z E y O j I x O j A w L D E 3 M X 0 m c X V v d D s s J n F 1 b 3 Q 7 U 2 V j d G l v b j E v U k x D T y 9 T b 3 V y Y 2 U u e z E y O j I y O j A w L D E 3 M n 0 m c X V v d D s s J n F 1 b 3 Q 7 U 2 V j d G l v b j E v U k x D T y 9 T b 3 V y Y 2 U u e z E y O j I z O j A w L D E 3 M 3 0 m c X V v d D s s J n F 1 b 3 Q 7 U 2 V j d G l v b j E v U k x D T y 9 T b 3 V y Y 2 U u e z E y O j I 0 O j A w L D E 3 N H 0 m c X V v d D s s J n F 1 b 3 Q 7 U 2 V j d G l v b j E v U k x D T y 9 T b 3 V y Y 2 U u e z E y O j I 1 O j A w L D E 3 N X 0 m c X V v d D s s J n F 1 b 3 Q 7 U 2 V j d G l v b j E v U k x D T y 9 T b 3 V y Y 2 U u e z E y O j I 2 O j A w L D E 3 N n 0 m c X V v d D s s J n F 1 b 3 Q 7 U 2 V j d G l v b j E v U k x D T y 9 T b 3 V y Y 2 U u e z E y O j I 3 O j A w L D E 3 N 3 0 m c X V v d D s s J n F 1 b 3 Q 7 U 2 V j d G l v b j E v U k x D T y 9 T b 3 V y Y 2 U u e z E y O j I 4 O j A w L D E 3 O H 0 m c X V v d D s s J n F 1 b 3 Q 7 U 2 V j d G l v b j E v U k x D T y 9 T b 3 V y Y 2 U u e z E y O j I 5 O j A w L D E 3 O X 0 m c X V v d D s s J n F 1 b 3 Q 7 U 2 V j d G l v b j E v U k x D T y 9 T b 3 V y Y 2 U u e z E y O j M w O j A w L D E 4 M H 0 m c X V v d D s s J n F 1 b 3 Q 7 U 2 V j d G l v b j E v U k x D T y 9 T b 3 V y Y 2 U u e z E y O j M x O j A w L D E 4 M X 0 m c X V v d D s s J n F 1 b 3 Q 7 U 2 V j d G l v b j E v U k x D T y 9 T b 3 V y Y 2 U u e z E y O j M y O j A w L D E 4 M n 0 m c X V v d D s s J n F 1 b 3 Q 7 U 2 V j d G l v b j E v U k x D T y 9 T b 3 V y Y 2 U u e z E y O j M z O j A w L D E 4 M 3 0 m c X V v d D s s J n F 1 b 3 Q 7 U 2 V j d G l v b j E v U k x D T y 9 T b 3 V y Y 2 U u e z E y O j M 0 O j A w L D E 4 N H 0 m c X V v d D s s J n F 1 b 3 Q 7 U 2 V j d G l v b j E v U k x D T y 9 T b 3 V y Y 2 U u e z E y O j M 1 O j A w L D E 4 N X 0 m c X V v d D s s J n F 1 b 3 Q 7 U 2 V j d G l v b j E v U k x D T y 9 T b 3 V y Y 2 U u e z E y O j M 2 O j A w L D E 4 N n 0 m c X V v d D s s J n F 1 b 3 Q 7 U 2 V j d G l v b j E v U k x D T y 9 T b 3 V y Y 2 U u e z E y O j M 3 O j A w L D E 4 N 3 0 m c X V v d D s s J n F 1 b 3 Q 7 U 2 V j d G l v b j E v U k x D T y 9 T b 3 V y Y 2 U u e z E y O j M 4 O j A w L D E 4 O H 0 m c X V v d D s s J n F 1 b 3 Q 7 U 2 V j d G l v b j E v U k x D T y 9 T b 3 V y Y 2 U u e z E y O j M 5 O j A w L D E 4 O X 0 m c X V v d D s s J n F 1 b 3 Q 7 U 2 V j d G l v b j E v U k x D T y 9 T b 3 V y Y 2 U u e z E y O j Q w O j A w L D E 5 M H 0 m c X V v d D s s J n F 1 b 3 Q 7 U 2 V j d G l v b j E v U k x D T y 9 T b 3 V y Y 2 U u e z E y O j Q x O j A w L D E 5 M X 0 m c X V v d D s s J n F 1 b 3 Q 7 U 2 V j d G l v b j E v U k x D T y 9 T b 3 V y Y 2 U u e z E y O j Q y O j A w L D E 5 M n 0 m c X V v d D s s J n F 1 b 3 Q 7 U 2 V j d G l v b j E v U k x D T y 9 T b 3 V y Y 2 U u e z E y O j Q z O j A w L D E 5 M 3 0 m c X V v d D s s J n F 1 b 3 Q 7 U 2 V j d G l v b j E v U k x D T y 9 T b 3 V y Y 2 U u e z E y O j Q 0 O j A w L D E 5 N H 0 m c X V v d D s s J n F 1 b 3 Q 7 U 2 V j d G l v b j E v U k x D T y 9 T b 3 V y Y 2 U u e z E y O j Q 1 O j A w L D E 5 N X 0 m c X V v d D s s J n F 1 b 3 Q 7 U 2 V j d G l v b j E v U k x D T y 9 T b 3 V y Y 2 U u e z E y O j Q 2 O j A w L D E 5 N n 0 m c X V v d D s s J n F 1 b 3 Q 7 U 2 V j d G l v b j E v U k x D T y 9 T b 3 V y Y 2 U u e z E y O j Q 3 O j A w L D E 5 N 3 0 m c X V v d D s s J n F 1 b 3 Q 7 U 2 V j d G l v b j E v U k x D T y 9 T b 3 V y Y 2 U u e z E y O j Q 4 O j A w L D E 5 O H 0 m c X V v d D s s J n F 1 b 3 Q 7 U 2 V j d G l v b j E v U k x D T y 9 T b 3 V y Y 2 U u e z E y O j Q 5 O j A w L D E 5 O X 0 m c X V v d D s s J n F 1 b 3 Q 7 U 2 V j d G l v b j E v U k x D T y 9 T b 3 V y Y 2 U u e z E y O j U w O j A w L D I w M H 0 m c X V v d D s s J n F 1 b 3 Q 7 U 2 V j d G l v b j E v U k x D T y 9 T b 3 V y Y 2 U u e z E y O j U x O j A w L D I w M X 0 m c X V v d D s s J n F 1 b 3 Q 7 U 2 V j d G l v b j E v U k x D T y 9 T b 3 V y Y 2 U u e z E y O j U y O j A w L D I w M n 0 m c X V v d D s s J n F 1 b 3 Q 7 U 2 V j d G l v b j E v U k x D T y 9 T b 3 V y Y 2 U u e z E y O j U z O j A w L D I w M 3 0 m c X V v d D s s J n F 1 b 3 Q 7 U 2 V j d G l v b j E v U k x D T y 9 T b 3 V y Y 2 U u e z E y O j U 0 O j A w L D I w N H 0 m c X V v d D s s J n F 1 b 3 Q 7 U 2 V j d G l v b j E v U k x D T y 9 T b 3 V y Y 2 U u e z E y O j U 1 O j A w L D I w N X 0 m c X V v d D s s J n F 1 b 3 Q 7 U 2 V j d G l v b j E v U k x D T y 9 T b 3 V y Y 2 U u e z E y O j U 2 O j A w L D I w N n 0 m c X V v d D s s J n F 1 b 3 Q 7 U 2 V j d G l v b j E v U k x D T y 9 T b 3 V y Y 2 U u e z E y O j U 3 O j A w L D I w N 3 0 m c X V v d D s s J n F 1 b 3 Q 7 U 2 V j d G l v b j E v U k x D T y 9 T b 3 V y Y 2 U u e z E y O j U 4 O j A w L D I w O H 0 m c X V v d D s s J n F 1 b 3 Q 7 U 2 V j d G l v b j E v U k x D T y 9 T b 3 V y Y 2 U u e z E y O j U 5 O j A w L D I w O X 0 m c X V v d D s s J n F 1 b 3 Q 7 U 2 V j d G l v b j E v U k x D T y 9 T b 3 V y Y 2 U u e z E z O j A w O j A w L D I x M H 0 m c X V v d D s s J n F 1 b 3 Q 7 U 2 V j d G l v b j E v U k x D T y 9 T b 3 V y Y 2 U u e z E z O j A x O j A w L D I x M X 0 m c X V v d D s s J n F 1 b 3 Q 7 U 2 V j d G l v b j E v U k x D T y 9 T b 3 V y Y 2 U u e z E z O j A y O j A w L D I x M n 0 m c X V v d D s s J n F 1 b 3 Q 7 U 2 V j d G l v b j E v U k x D T y 9 T b 3 V y Y 2 U u e z E z O j A z O j A w L D I x M 3 0 m c X V v d D s s J n F 1 b 3 Q 7 U 2 V j d G l v b j E v U k x D T y 9 T b 3 V y Y 2 U u e z E z O j A 0 O j A w L D I x N H 0 m c X V v d D s s J n F 1 b 3 Q 7 U 2 V j d G l v b j E v U k x D T y 9 T b 3 V y Y 2 U u e z E z O j A 1 O j A w L D I x N X 0 m c X V v d D s s J n F 1 b 3 Q 7 U 2 V j d G l v b j E v U k x D T y 9 T b 3 V y Y 2 U u e z E z O j A 2 O j A w L D I x N n 0 m c X V v d D s s J n F 1 b 3 Q 7 U 2 V j d G l v b j E v U k x D T y 9 T b 3 V y Y 2 U u e z E z O j A 3 O j A w L D I x N 3 0 m c X V v d D s s J n F 1 b 3 Q 7 U 2 V j d G l v b j E v U k x D T y 9 T b 3 V y Y 2 U u e z E z O j A 4 O j A w L D I x O H 0 m c X V v d D s s J n F 1 b 3 Q 7 U 2 V j d G l v b j E v U k x D T y 9 T b 3 V y Y 2 U u e z E z O j A 5 O j A w L D I x O X 0 m c X V v d D s s J n F 1 b 3 Q 7 U 2 V j d G l v b j E v U k x D T y 9 T b 3 V y Y 2 U u e z E z O j E w O j A w L D I y M H 0 m c X V v d D s s J n F 1 b 3 Q 7 U 2 V j d G l v b j E v U k x D T y 9 T b 3 V y Y 2 U u e z E z O j E x O j A w L D I y M X 0 m c X V v d D s s J n F 1 b 3 Q 7 U 2 V j d G l v b j E v U k x D T y 9 T b 3 V y Y 2 U u e z E z O j E y O j A w L D I y M n 0 m c X V v d D s s J n F 1 b 3 Q 7 U 2 V j d G l v b j E v U k x D T y 9 T b 3 V y Y 2 U u e z E z O j E z O j A w L D I y M 3 0 m c X V v d D s s J n F 1 b 3 Q 7 U 2 V j d G l v b j E v U k x D T y 9 T b 3 V y Y 2 U u e z E z O j E 0 O j A w L D I y N H 0 m c X V v d D s s J n F 1 b 3 Q 7 U 2 V j d G l v b j E v U k x D T y 9 T b 3 V y Y 2 U u e z E z O j E 1 O j A w L D I y N X 0 m c X V v d D s s J n F 1 b 3 Q 7 U 2 V j d G l v b j E v U k x D T y 9 T b 3 V y Y 2 U u e z E z O j E 2 O j A w L D I y N n 0 m c X V v d D s s J n F 1 b 3 Q 7 U 2 V j d G l v b j E v U k x D T y 9 T b 3 V y Y 2 U u e z E z O j E 3 O j A w L D I y N 3 0 m c X V v d D s s J n F 1 b 3 Q 7 U 2 V j d G l v b j E v U k x D T y 9 T b 3 V y Y 2 U u e z E z O j E 4 O j A w L D I y O H 0 m c X V v d D s s J n F 1 b 3 Q 7 U 2 V j d G l v b j E v U k x D T y 9 T b 3 V y Y 2 U u e z E z O j E 5 O j A w L D I y O X 0 m c X V v d D s s J n F 1 b 3 Q 7 U 2 V j d G l v b j E v U k x D T y 9 T b 3 V y Y 2 U u e z E z O j I w O j A w L D I z M H 0 m c X V v d D s s J n F 1 b 3 Q 7 U 2 V j d G l v b j E v U k x D T y 9 T b 3 V y Y 2 U u e z E z O j I x O j A w L D I z M X 0 m c X V v d D s s J n F 1 b 3 Q 7 U 2 V j d G l v b j E v U k x D T y 9 T b 3 V y Y 2 U u e z E z O j I y O j A w L D I z M n 0 m c X V v d D s s J n F 1 b 3 Q 7 U 2 V j d G l v b j E v U k x D T y 9 T b 3 V y Y 2 U u e z E z O j I z O j A w L D I z M 3 0 m c X V v d D s s J n F 1 b 3 Q 7 U 2 V j d G l v b j E v U k x D T y 9 T b 3 V y Y 2 U u e z E z O j I 0 O j A w L D I z N H 0 m c X V v d D s s J n F 1 b 3 Q 7 U 2 V j d G l v b j E v U k x D T y 9 T b 3 V y Y 2 U u e z E z O j I 1 O j A w L D I z N X 0 m c X V v d D s s J n F 1 b 3 Q 7 U 2 V j d G l v b j E v U k x D T y 9 T b 3 V y Y 2 U u e z E z O j I 2 O j A w L D I z N n 0 m c X V v d D s s J n F 1 b 3 Q 7 U 2 V j d G l v b j E v U k x D T y 9 T b 3 V y Y 2 U u e z E z O j I 3 O j A w L D I z N 3 0 m c X V v d D s s J n F 1 b 3 Q 7 U 2 V j d G l v b j E v U k x D T y 9 T b 3 V y Y 2 U u e z E z O j I 4 O j A w L D I z O H 0 m c X V v d D s s J n F 1 b 3 Q 7 U 2 V j d G l v b j E v U k x D T y 9 T b 3 V y Y 2 U u e z E z O j I 5 O j A w L D I z O X 0 m c X V v d D s s J n F 1 b 3 Q 7 U 2 V j d G l v b j E v U k x D T y 9 T b 3 V y Y 2 U u e z E z O j M w O j A w L D I 0 M H 0 m c X V v d D s s J n F 1 b 3 Q 7 U 2 V j d G l v b j E v U k x D T y 9 T b 3 V y Y 2 U u e z E z O j M x O j A w L D I 0 M X 0 m c X V v d D s s J n F 1 b 3 Q 7 U 2 V j d G l v b j E v U k x D T y 9 T b 3 V y Y 2 U u e z E z O j M y O j A w L D I 0 M n 0 m c X V v d D s s J n F 1 b 3 Q 7 U 2 V j d G l v b j E v U k x D T y 9 T b 3 V y Y 2 U u e z E z O j M z O j A w L D I 0 M 3 0 m c X V v d D s s J n F 1 b 3 Q 7 U 2 V j d G l v b j E v U k x D T y 9 T b 3 V y Y 2 U u e z E z O j M 0 O j A w L D I 0 N H 0 m c X V v d D s s J n F 1 b 3 Q 7 U 2 V j d G l v b j E v U k x D T y 9 T b 3 V y Y 2 U u e z E z O j M 1 O j A w L D I 0 N X 0 m c X V v d D s s J n F 1 b 3 Q 7 U 2 V j d G l v b j E v U k x D T y 9 T b 3 V y Y 2 U u e z E z O j M 2 O j A w L D I 0 N n 0 m c X V v d D s s J n F 1 b 3 Q 7 U 2 V j d G l v b j E v U k x D T y 9 T b 3 V y Y 2 U u e z E z O j M 3 O j A w L D I 0 N 3 0 m c X V v d D s s J n F 1 b 3 Q 7 U 2 V j d G l v b j E v U k x D T y 9 T b 3 V y Y 2 U u e z E z O j M 4 O j A w L D I 0 O H 0 m c X V v d D s s J n F 1 b 3 Q 7 U 2 V j d G l v b j E v U k x D T y 9 T b 3 V y Y 2 U u e z E z O j M 5 O j A w L D I 0 O X 0 m c X V v d D s s J n F 1 b 3 Q 7 U 2 V j d G l v b j E v U k x D T y 9 T b 3 V y Y 2 U u e z E z O j Q w O j A w L D I 1 M H 0 m c X V v d D s s J n F 1 b 3 Q 7 U 2 V j d G l v b j E v U k x D T y 9 T b 3 V y Y 2 U u e z E z O j Q x O j A w L D I 1 M X 0 m c X V v d D s s J n F 1 b 3 Q 7 U 2 V j d G l v b j E v U k x D T y 9 T b 3 V y Y 2 U u e z E z O j Q y O j A w L D I 1 M n 0 m c X V v d D s s J n F 1 b 3 Q 7 U 2 V j d G l v b j E v U k x D T y 9 T b 3 V y Y 2 U u e z E z O j Q z O j A w L D I 1 M 3 0 m c X V v d D s s J n F 1 b 3 Q 7 U 2 V j d G l v b j E v U k x D T y 9 T b 3 V y Y 2 U u e z E z O j Q 0 O j A w L D I 1 N H 0 m c X V v d D s s J n F 1 b 3 Q 7 U 2 V j d G l v b j E v U k x D T y 9 T b 3 V y Y 2 U u e z E z O j Q 1 O j A w L D I 1 N X 0 m c X V v d D s s J n F 1 b 3 Q 7 U 2 V j d G l v b j E v U k x D T y 9 T b 3 V y Y 2 U u e z E z O j Q 2 O j A w L D I 1 N n 0 m c X V v d D s s J n F 1 b 3 Q 7 U 2 V j d G l v b j E v U k x D T y 9 T b 3 V y Y 2 U u e z E z O j Q 3 O j A w L D I 1 N 3 0 m c X V v d D s s J n F 1 b 3 Q 7 U 2 V j d G l v b j E v U k x D T y 9 T b 3 V y Y 2 U u e z E z O j Q 4 O j A w L D I 1 O H 0 m c X V v d D s s J n F 1 b 3 Q 7 U 2 V j d G l v b j E v U k x D T y 9 T b 3 V y Y 2 U u e z E z O j Q 5 O j A w L D I 1 O X 0 m c X V v d D s s J n F 1 b 3 Q 7 U 2 V j d G l v b j E v U k x D T y 9 T b 3 V y Y 2 U u e z E z O j U w O j A w L D I 2 M H 0 m c X V v d D s s J n F 1 b 3 Q 7 U 2 V j d G l v b j E v U k x D T y 9 T b 3 V y Y 2 U u e z E z O j U x O j A w L D I 2 M X 0 m c X V v d D s s J n F 1 b 3 Q 7 U 2 V j d G l v b j E v U k x D T y 9 T b 3 V y Y 2 U u e z E z O j U y O j A w L D I 2 M n 0 m c X V v d D s s J n F 1 b 3 Q 7 U 2 V j d G l v b j E v U k x D T y 9 T b 3 V y Y 2 U u e z E z O j U z O j A w L D I 2 M 3 0 m c X V v d D s s J n F 1 b 3 Q 7 U 2 V j d G l v b j E v U k x D T y 9 T b 3 V y Y 2 U u e z E z O j U 0 O j A w L D I 2 N H 0 m c X V v d D s s J n F 1 b 3 Q 7 U 2 V j d G l v b j E v U k x D T y 9 T b 3 V y Y 2 U u e z E z O j U 1 O j A w L D I 2 N X 0 m c X V v d D s s J n F 1 b 3 Q 7 U 2 V j d G l v b j E v U k x D T y 9 T b 3 V y Y 2 U u e z E z O j U 2 O j A w L D I 2 N n 0 m c X V v d D s s J n F 1 b 3 Q 7 U 2 V j d G l v b j E v U k x D T y 9 T b 3 V y Y 2 U u e z E z O j U 3 O j A w L D I 2 N 3 0 m c X V v d D s s J n F 1 b 3 Q 7 U 2 V j d G l v b j E v U k x D T y 9 T b 3 V y Y 2 U u e z E z O j U 4 O j A w L D I 2 O H 0 m c X V v d D s s J n F 1 b 3 Q 7 U 2 V j d G l v b j E v U k x D T y 9 T b 3 V y Y 2 U u e z E z O j U 5 O j A w L D I 2 O X 0 m c X V v d D s s J n F 1 b 3 Q 7 U 2 V j d G l v b j E v U k x D T y 9 T b 3 V y Y 2 U u e z E 0 O j A w O j A w L D I 3 M H 0 m c X V v d D s s J n F 1 b 3 Q 7 U 2 V j d G l v b j E v U k x D T y 9 T b 3 V y Y 2 U u e z E 0 O j A x O j A w L D I 3 M X 0 m c X V v d D s s J n F 1 b 3 Q 7 U 2 V j d G l v b j E v U k x D T y 9 T b 3 V y Y 2 U u e z E 0 O j A y O j A w L D I 3 M n 0 m c X V v d D s s J n F 1 b 3 Q 7 U 2 V j d G l v b j E v U k x D T y 9 T b 3 V y Y 2 U u e z E 0 O j A z O j A w L D I 3 M 3 0 m c X V v d D s s J n F 1 b 3 Q 7 U 2 V j d G l v b j E v U k x D T y 9 T b 3 V y Y 2 U u e z E 0 O j A 0 O j A w L D I 3 N H 0 m c X V v d D s s J n F 1 b 3 Q 7 U 2 V j d G l v b j E v U k x D T y 9 T b 3 V y Y 2 U u e z E 0 O j A 1 O j A w L D I 3 N X 0 m c X V v d D s s J n F 1 b 3 Q 7 U 2 V j d G l v b j E v U k x D T y 9 T b 3 V y Y 2 U u e z E 0 O j A 2 O j A w L D I 3 N n 0 m c X V v d D s s J n F 1 b 3 Q 7 U 2 V j d G l v b j E v U k x D T y 9 T b 3 V y Y 2 U u e z E 0 O j A 3 O j A w L D I 3 N 3 0 m c X V v d D s s J n F 1 b 3 Q 7 U 2 V j d G l v b j E v U k x D T y 9 T b 3 V y Y 2 U u e z E 0 O j A 4 O j A w L D I 3 O H 0 m c X V v d D s s J n F 1 b 3 Q 7 U 2 V j d G l v b j E v U k x D T y 9 T b 3 V y Y 2 U u e z E 0 O j A 5 O j A w L D I 3 O X 0 m c X V v d D s s J n F 1 b 3 Q 7 U 2 V j d G l v b j E v U k x D T y 9 T b 3 V y Y 2 U u e z E 0 O j E w O j A w L D I 4 M H 0 m c X V v d D s s J n F 1 b 3 Q 7 U 2 V j d G l v b j E v U k x D T y 9 T b 3 V y Y 2 U u e z E 0 O j E x O j A w L D I 4 M X 0 m c X V v d D s s J n F 1 b 3 Q 7 U 2 V j d G l v b j E v U k x D T y 9 T b 3 V y Y 2 U u e z E 0 O j E y O j A w L D I 4 M n 0 m c X V v d D s s J n F 1 b 3 Q 7 U 2 V j d G l v b j E v U k x D T y 9 T b 3 V y Y 2 U u e z E 0 O j E z O j A w L D I 4 M 3 0 m c X V v d D s s J n F 1 b 3 Q 7 U 2 V j d G l v b j E v U k x D T y 9 T b 3 V y Y 2 U u e z E 0 O j E 0 O j A w L D I 4 N H 0 m c X V v d D s s J n F 1 b 3 Q 7 U 2 V j d G l v b j E v U k x D T y 9 T b 3 V y Y 2 U u e z E 0 O j E 1 O j A w L D I 4 N X 0 m c X V v d D s s J n F 1 b 3 Q 7 U 2 V j d G l v b j E v U k x D T y 9 T b 3 V y Y 2 U u e z E 0 O j E 2 O j A w L D I 4 N n 0 m c X V v d D s s J n F 1 b 3 Q 7 U 2 V j d G l v b j E v U k x D T y 9 T b 3 V y Y 2 U u e z E 0 O j E 3 O j A w L D I 4 N 3 0 m c X V v d D s s J n F 1 b 3 Q 7 U 2 V j d G l v b j E v U k x D T y 9 T b 3 V y Y 2 U u e z E 0 O j E 4 O j A w L D I 4 O H 0 m c X V v d D s s J n F 1 b 3 Q 7 U 2 V j d G l v b j E v U k x D T y 9 T b 3 V y Y 2 U u e z E 0 O j E 5 O j A w L D I 4 O X 0 m c X V v d D s s J n F 1 b 3 Q 7 U 2 V j d G l v b j E v U k x D T y 9 T b 3 V y Y 2 U u e z E 0 O j I w O j A w L D I 5 M H 0 m c X V v d D s s J n F 1 b 3 Q 7 U 2 V j d G l v b j E v U k x D T y 9 T b 3 V y Y 2 U u e z E 0 O j I x O j A w L D I 5 M X 0 m c X V v d D s s J n F 1 b 3 Q 7 U 2 V j d G l v b j E v U k x D T y 9 T b 3 V y Y 2 U u e z E 0 O j I y O j A w L D I 5 M n 0 m c X V v d D s s J n F 1 b 3 Q 7 U 2 V j d G l v b j E v U k x D T y 9 T b 3 V y Y 2 U u e z E 0 O j I z O j A w L D I 5 M 3 0 m c X V v d D s s J n F 1 b 3 Q 7 U 2 V j d G l v b j E v U k x D T y 9 T b 3 V y Y 2 U u e z E 0 O j I 0 O j A w L D I 5 N H 0 m c X V v d D s s J n F 1 b 3 Q 7 U 2 V j d G l v b j E v U k x D T y 9 T b 3 V y Y 2 U u e z E 0 O j I 1 O j A w L D I 5 N X 0 m c X V v d D s s J n F 1 b 3 Q 7 U 2 V j d G l v b j E v U k x D T y 9 T b 3 V y Y 2 U u e z E 0 O j I 2 O j A w L D I 5 N n 0 m c X V v d D s s J n F 1 b 3 Q 7 U 2 V j d G l v b j E v U k x D T y 9 T b 3 V y Y 2 U u e z E 0 O j I 3 O j A w L D I 5 N 3 0 m c X V v d D s s J n F 1 b 3 Q 7 U 2 V j d G l v b j E v U k x D T y 9 T b 3 V y Y 2 U u e z E 0 O j I 4 O j A w L D I 5 O H 0 m c X V v d D s s J n F 1 b 3 Q 7 U 2 V j d G l v b j E v U k x D T y 9 T b 3 V y Y 2 U u e z E 0 O j I 5 O j A w L D I 5 O X 0 m c X V v d D s s J n F 1 b 3 Q 7 U 2 V j d G l v b j E v U k x D T y 9 T b 3 V y Y 2 U u e z E 0 O j M w O j A w L D M w M H 0 m c X V v d D s s J n F 1 b 3 Q 7 U 2 V j d G l v b j E v U k x D T y 9 T b 3 V y Y 2 U u e z E 0 O j M x O j A w L D M w M X 0 m c X V v d D s s J n F 1 b 3 Q 7 U 2 V j d G l v b j E v U k x D T y 9 T b 3 V y Y 2 U u e z E 0 O j M y O j A w L D M w M n 0 m c X V v d D s s J n F 1 b 3 Q 7 U 2 V j d G l v b j E v U k x D T y 9 T b 3 V y Y 2 U u e z E 0 O j M z O j A w L D M w M 3 0 m c X V v d D s s J n F 1 b 3 Q 7 U 2 V j d G l v b j E v U k x D T y 9 T b 3 V y Y 2 U u e z E 0 O j M 0 O j A w L D M w N H 0 m c X V v d D s s J n F 1 b 3 Q 7 U 2 V j d G l v b j E v U k x D T y 9 T b 3 V y Y 2 U u e z E 0 O j M 1 O j A w L D M w N X 0 m c X V v d D s s J n F 1 b 3 Q 7 U 2 V j d G l v b j E v U k x D T y 9 T b 3 V y Y 2 U u e z E 0 O j M 2 O j A w L D M w N n 0 m c X V v d D s s J n F 1 b 3 Q 7 U 2 V j d G l v b j E v U k x D T y 9 T b 3 V y Y 2 U u e z E 0 O j M 3 O j A w L D M w N 3 0 m c X V v d D s s J n F 1 b 3 Q 7 U 2 V j d G l v b j E v U k x D T y 9 T b 3 V y Y 2 U u e z E 0 O j M 4 O j A w L D M w O H 0 m c X V v d D s s J n F 1 b 3 Q 7 U 2 V j d G l v b j E v U k x D T y 9 T b 3 V y Y 2 U u e z E 0 O j M 5 O j A w L D M w O X 0 m c X V v d D s s J n F 1 b 3 Q 7 U 2 V j d G l v b j E v U k x D T y 9 T b 3 V y Y 2 U u e z E 0 O j Q w O j A w L D M x M H 0 m c X V v d D s s J n F 1 b 3 Q 7 U 2 V j d G l v b j E v U k x D T y 9 T b 3 V y Y 2 U u e z E 0 O j Q x O j A w L D M x M X 0 m c X V v d D s s J n F 1 b 3 Q 7 U 2 V j d G l v b j E v U k x D T y 9 T b 3 V y Y 2 U u e z E 0 O j Q y O j A w L D M x M n 0 m c X V v d D s s J n F 1 b 3 Q 7 U 2 V j d G l v b j E v U k x D T y 9 T b 3 V y Y 2 U u e z E 0 O j Q z O j A w L D M x M 3 0 m c X V v d D s s J n F 1 b 3 Q 7 U 2 V j d G l v b j E v U k x D T y 9 T b 3 V y Y 2 U u e z E 0 O j Q 0 O j A w L D M x N H 0 m c X V v d D s s J n F 1 b 3 Q 7 U 2 V j d G l v b j E v U k x D T y 9 T b 3 V y Y 2 U u e z E 0 O j Q 1 O j A w L D M x N X 0 m c X V v d D s s J n F 1 b 3 Q 7 U 2 V j d G l v b j E v U k x D T y 9 T b 3 V y Y 2 U u e z E 0 O j Q 2 O j A w L D M x N n 0 m c X V v d D s s J n F 1 b 3 Q 7 U 2 V j d G l v b j E v U k x D T y 9 T b 3 V y Y 2 U u e z E 0 O j Q 3 O j A w L D M x N 3 0 m c X V v d D s s J n F 1 b 3 Q 7 U 2 V j d G l v b j E v U k x D T y 9 T b 3 V y Y 2 U u e z E 0 O j Q 4 O j A w L D M x O H 0 m c X V v d D s s J n F 1 b 3 Q 7 U 2 V j d G l v b j E v U k x D T y 9 T b 3 V y Y 2 U u e z E 0 O j Q 5 O j A w L D M x O X 0 m c X V v d D s s J n F 1 b 3 Q 7 U 2 V j d G l v b j E v U k x D T y 9 T b 3 V y Y 2 U u e z E 0 O j U w O j A w L D M y M H 0 m c X V v d D s s J n F 1 b 3 Q 7 U 2 V j d G l v b j E v U k x D T y 9 T b 3 V y Y 2 U u e z E 0 O j U x O j A w L D M y M X 0 m c X V v d D s s J n F 1 b 3 Q 7 U 2 V j d G l v b j E v U k x D T y 9 T b 3 V y Y 2 U u e z E 0 O j U y O j A w L D M y M n 0 m c X V v d D s s J n F 1 b 3 Q 7 U 2 V j d G l v b j E v U k x D T y 9 T b 3 V y Y 2 U u e z E 0 O j U z O j A w L D M y M 3 0 m c X V v d D s s J n F 1 b 3 Q 7 U 2 V j d G l v b j E v U k x D T y 9 T b 3 V y Y 2 U u e z E 0 O j U 0 O j A w L D M y N H 0 m c X V v d D s s J n F 1 b 3 Q 7 U 2 V j d G l v b j E v U k x D T y 9 T b 3 V y Y 2 U u e z E 0 O j U 1 O j A w L D M y N X 0 m c X V v d D s s J n F 1 b 3 Q 7 U 2 V j d G l v b j E v U k x D T y 9 T b 3 V y Y 2 U u e z E 0 O j U 2 O j A w L D M y N n 0 m c X V v d D s s J n F 1 b 3 Q 7 U 2 V j d G l v b j E v U k x D T y 9 T b 3 V y Y 2 U u e z E 0 O j U 3 O j A w L D M y N 3 0 m c X V v d D s s J n F 1 b 3 Q 7 U 2 V j d G l v b j E v U k x D T y 9 T b 3 V y Y 2 U u e z E 0 O j U 4 O j A w L D M y O H 0 m c X V v d D s s J n F 1 b 3 Q 7 U 2 V j d G l v b j E v U k x D T y 9 T b 3 V y Y 2 U u e z E 0 O j U 5 O j A w L D M y O X 0 m c X V v d D s s J n F 1 b 3 Q 7 U 2 V j d G l v b j E v U k x D T y 9 T b 3 V y Y 2 U u e z E 1 O j A w O j A w L D M z M H 0 m c X V v d D s s J n F 1 b 3 Q 7 U 2 V j d G l v b j E v U k x D T y 9 T b 3 V y Y 2 U u e z E 1 O j A x O j A w L D M z M X 0 m c X V v d D s s J n F 1 b 3 Q 7 U 2 V j d G l v b j E v U k x D T y 9 T b 3 V y Y 2 U u e z E 1 O j A y O j A w L D M z M n 0 m c X V v d D s s J n F 1 b 3 Q 7 U 2 V j d G l v b j E v U k x D T y 9 T b 3 V y Y 2 U u e z E 1 O j A z O j A w L D M z M 3 0 m c X V v d D s s J n F 1 b 3 Q 7 U 2 V j d G l v b j E v U k x D T y 9 T b 3 V y Y 2 U u e z E 1 O j A 0 O j A w L D M z N H 0 m c X V v d D s s J n F 1 b 3 Q 7 U 2 V j d G l v b j E v U k x D T y 9 T b 3 V y Y 2 U u e z E 1 O j A 1 O j A w L D M z N X 0 m c X V v d D s s J n F 1 b 3 Q 7 U 2 V j d G l v b j E v U k x D T y 9 T b 3 V y Y 2 U u e z E 1 O j A 2 O j A w L D M z N n 0 m c X V v d D s s J n F 1 b 3 Q 7 U 2 V j d G l v b j E v U k x D T y 9 T b 3 V y Y 2 U u e z E 1 O j A 3 O j A w L D M z N 3 0 m c X V v d D s s J n F 1 b 3 Q 7 U 2 V j d G l v b j E v U k x D T y 9 T b 3 V y Y 2 U u e z E 1 O j A 4 O j A w L D M z O H 0 m c X V v d D s s J n F 1 b 3 Q 7 U 2 V j d G l v b j E v U k x D T y 9 T b 3 V y Y 2 U u e z E 1 O j A 5 O j A w L D M z O X 0 m c X V v d D s s J n F 1 b 3 Q 7 U 2 V j d G l v b j E v U k x D T y 9 T b 3 V y Y 2 U u e z E 1 O j E w O j A w L D M 0 M H 0 m c X V v d D s s J n F 1 b 3 Q 7 U 2 V j d G l v b j E v U k x D T y 9 T b 3 V y Y 2 U u e z E 1 O j E x O j A w L D M 0 M X 0 m c X V v d D s s J n F 1 b 3 Q 7 U 2 V j d G l v b j E v U k x D T y 9 T b 3 V y Y 2 U u e z E 1 O j E y O j A w L D M 0 M n 0 m c X V v d D s s J n F 1 b 3 Q 7 U 2 V j d G l v b j E v U k x D T y 9 T b 3 V y Y 2 U u e z E 1 O j E z O j A w L D M 0 M 3 0 m c X V v d D s s J n F 1 b 3 Q 7 U 2 V j d G l v b j E v U k x D T y 9 T b 3 V y Y 2 U u e z E 1 O j E 0 O j A w L D M 0 N H 0 m c X V v d D s s J n F 1 b 3 Q 7 U 2 V j d G l v b j E v U k x D T y 9 T b 3 V y Y 2 U u e z E 1 O j E 1 O j A w L D M 0 N X 0 m c X V v d D s s J n F 1 b 3 Q 7 U 2 V j d G l v b j E v U k x D T y 9 T b 3 V y Y 2 U u e z E 1 O j E 2 O j A w L D M 0 N n 0 m c X V v d D s s J n F 1 b 3 Q 7 U 2 V j d G l v b j E v U k x D T y 9 T b 3 V y Y 2 U u e z E 1 O j E 3 O j A w L D M 0 N 3 0 m c X V v d D s s J n F 1 b 3 Q 7 U 2 V j d G l v b j E v U k x D T y 9 T b 3 V y Y 2 U u e z E 1 O j E 4 O j A w L D M 0 O H 0 m c X V v d D s s J n F 1 b 3 Q 7 U 2 V j d G l v b j E v U k x D T y 9 T b 3 V y Y 2 U u e z E 1 O j E 5 O j A w L D M 0 O X 0 m c X V v d D s s J n F 1 b 3 Q 7 U 2 V j d G l v b j E v U k x D T y 9 T b 3 V y Y 2 U u e z E 1 O j I w O j A w L D M 1 M H 0 m c X V v d D s s J n F 1 b 3 Q 7 U 2 V j d G l v b j E v U k x D T y 9 T b 3 V y Y 2 U u e z E 1 O j I x O j A w L D M 1 M X 0 m c X V v d D s s J n F 1 b 3 Q 7 U 2 V j d G l v b j E v U k x D T y 9 T b 3 V y Y 2 U u e z E 1 O j I y O j A w L D M 1 M n 0 m c X V v d D s s J n F 1 b 3 Q 7 U 2 V j d G l v b j E v U k x D T y 9 T b 3 V y Y 2 U u e z E 1 O j I z O j A w L D M 1 M 3 0 m c X V v d D s s J n F 1 b 3 Q 7 U 2 V j d G l v b j E v U k x D T y 9 T b 3 V y Y 2 U u e z E 1 O j I 0 O j A w L D M 1 N H 0 m c X V v d D s s J n F 1 b 3 Q 7 U 2 V j d G l v b j E v U k x D T y 9 T b 3 V y Y 2 U u e z E 1 O j I 1 O j A w L D M 1 N X 0 m c X V v d D s s J n F 1 b 3 Q 7 U 2 V j d G l v b j E v U k x D T y 9 T b 3 V y Y 2 U u e z E 1 O j I 2 O j A w L D M 1 N n 0 m c X V v d D s s J n F 1 b 3 Q 7 U 2 V j d G l v b j E v U k x D T y 9 T b 3 V y Y 2 U u e z E 1 O j I 3 O j A w L D M 1 N 3 0 m c X V v d D s s J n F 1 b 3 Q 7 U 2 V j d G l v b j E v U k x D T y 9 T b 3 V y Y 2 U u e z E 1 O j I 4 O j A w L D M 1 O H 0 m c X V v d D s s J n F 1 b 3 Q 7 U 2 V j d G l v b j E v U k x D T y 9 T b 3 V y Y 2 U u e z E 1 O j I 5 O j A w L D M 1 O X 0 m c X V v d D s s J n F 1 b 3 Q 7 U 2 V j d G l v b j E v U k x D T y 9 T b 3 V y Y 2 U u e z E 1 O j M w O j A w L D M 2 M H 0 m c X V v d D s s J n F 1 b 3 Q 7 U 2 V j d G l v b j E v U k x D T y 9 T b 3 V y Y 2 U u e z E 1 O j M x O j A w L D M 2 M X 0 m c X V v d D s s J n F 1 b 3 Q 7 U 2 V j d G l v b j E v U k x D T y 9 T b 3 V y Y 2 U u e z E 1 O j M y O j A w L D M 2 M n 0 m c X V v d D s s J n F 1 b 3 Q 7 U 2 V j d G l v b j E v U k x D T y 9 T b 3 V y Y 2 U u e z E 1 O j M z O j A w L D M 2 M 3 0 m c X V v d D s s J n F 1 b 3 Q 7 U 2 V j d G l v b j E v U k x D T y 9 T b 3 V y Y 2 U u e z E 1 O j M 0 O j A w L D M 2 N H 0 m c X V v d D s s J n F 1 b 3 Q 7 U 2 V j d G l v b j E v U k x D T y 9 T b 3 V y Y 2 U u e z E 1 O j M 1 O j A w L D M 2 N X 0 m c X V v d D s s J n F 1 b 3 Q 7 U 2 V j d G l v b j E v U k x D T y 9 T b 3 V y Y 2 U u e z E 1 O j M 2 O j A w L D M 2 N n 0 m c X V v d D s s J n F 1 b 3 Q 7 U 2 V j d G l v b j E v U k x D T y 9 T b 3 V y Y 2 U u e z E 1 O j M 3 O j A w L D M 2 N 3 0 m c X V v d D s s J n F 1 b 3 Q 7 U 2 V j d G l v b j E v U k x D T y 9 T b 3 V y Y 2 U u e z E 1 O j M 4 O j A w L D M 2 O H 0 m c X V v d D s s J n F 1 b 3 Q 7 U 2 V j d G l v b j E v U k x D T y 9 T b 3 V y Y 2 U u e z E 1 O j M 5 O j A w L D M 2 O X 0 m c X V v d D s s J n F 1 b 3 Q 7 U 2 V j d G l v b j E v U k x D T y 9 T b 3 V y Y 2 U u e z E 1 O j Q w O j A w L D M 3 M H 0 m c X V v d D s s J n F 1 b 3 Q 7 U 2 V j d G l v b j E v U k x D T y 9 T b 3 V y Y 2 U u e z E 1 O j Q x O j A w L D M 3 M X 0 m c X V v d D s s J n F 1 b 3 Q 7 U 2 V j d G l v b j E v U k x D T y 9 T b 3 V y Y 2 U u e z E 1 O j Q y O j A w L D M 3 M n 0 m c X V v d D s s J n F 1 b 3 Q 7 U 2 V j d G l v b j E v U k x D T y 9 T b 3 V y Y 2 U u e z E 1 O j Q z O j A w L D M 3 M 3 0 m c X V v d D s s J n F 1 b 3 Q 7 U 2 V j d G l v b j E v U k x D T y 9 T b 3 V y Y 2 U u e z E 1 O j Q 0 O j A w L D M 3 N H 0 m c X V v d D s s J n F 1 b 3 Q 7 U 2 V j d G l v b j E v U k x D T y 9 T b 3 V y Y 2 U u e z E 1 O j Q 1 O j A w L D M 3 N X 0 m c X V v d D s s J n F 1 b 3 Q 7 U 2 V j d G l v b j E v U k x D T y 9 T b 3 V y Y 2 U u e z E 1 O j Q 2 O j A w L D M 3 N n 0 m c X V v d D s s J n F 1 b 3 Q 7 U 2 V j d G l v b j E v U k x D T y 9 T b 3 V y Y 2 U u e z E 1 O j Q 3 O j A w L D M 3 N 3 0 m c X V v d D s s J n F 1 b 3 Q 7 U 2 V j d G l v b j E v U k x D T y 9 T b 3 V y Y 2 U u e z E 1 O j Q 4 O j A w L D M 3 O H 0 m c X V v d D s s J n F 1 b 3 Q 7 U 2 V j d G l v b j E v U k x D T y 9 T b 3 V y Y 2 U u e z E 1 O j Q 5 O j A w L D M 3 O X 0 m c X V v d D s s J n F 1 b 3 Q 7 U 2 V j d G l v b j E v U k x D T y 9 T b 3 V y Y 2 U u e z E 1 O j U w O j A w L D M 4 M H 0 m c X V v d D s s J n F 1 b 3 Q 7 U 2 V j d G l v b j E v U k x D T y 9 T b 3 V y Y 2 U u e z E 1 O j U x O j A w L D M 4 M X 0 m c X V v d D s s J n F 1 b 3 Q 7 U 2 V j d G l v b j E v U k x D T y 9 T b 3 V y Y 2 U u e z E 1 O j U y O j A w L D M 4 M n 0 m c X V v d D s s J n F 1 b 3 Q 7 U 2 V j d G l v b j E v U k x D T y 9 T b 3 V y Y 2 U u e z E 1 O j U z O j A w L D M 4 M 3 0 m c X V v d D s s J n F 1 b 3 Q 7 U 2 V j d G l v b j E v U k x D T y 9 T b 3 V y Y 2 U u e z E 1 O j U 0 O j A w L D M 4 N H 0 m c X V v d D s s J n F 1 b 3 Q 7 U 2 V j d G l v b j E v U k x D T y 9 T b 3 V y Y 2 U u e z E 1 O j U 1 O j A w L D M 4 N X 0 m c X V v d D s s J n F 1 b 3 Q 7 U 2 V j d G l v b j E v U k x D T y 9 T b 3 V y Y 2 U u e z E 1 O j U 2 O j A w L D M 4 N n 0 m c X V v d D s s J n F 1 b 3 Q 7 U 2 V j d G l v b j E v U k x D T y 9 T b 3 V y Y 2 U u e z E 1 O j U 3 O j A w L D M 4 N 3 0 m c X V v d D s s J n F 1 b 3 Q 7 U 2 V j d G l v b j E v U k x D T y 9 T b 3 V y Y 2 U u e z E 1 O j U 4 O j A w L D M 4 O H 0 m c X V v d D s s J n F 1 b 3 Q 7 U 2 V j d G l v b j E v U k x D T y 9 T b 3 V y Y 2 U u e z E 1 O j U 5 O j A w L D M 4 O X 0 m c X V v d D s s J n F 1 b 3 Q 7 U 2 V j d G l v b j E v U k x D T y 9 T b 3 V y Y 2 U u e z E 2 O j A w O j A w L D M 5 M H 0 m c X V v d D t d L C Z x d W 9 0 O 1 J l b G F 0 a W 9 u c 2 h p c E l u Z m 8 m c X V v d D s 6 W 1 1 9 I i A v P j x F b n R y e S B U e X B l P S J G a W x s V G F y Z 2 V 0 I i B W Y W x 1 Z T 0 i c 1 J M Q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U X V l c n l J R C I g V m F s d W U 9 I n M 0 Y W I x M D M 2 Y y 1 i Y W M 3 L T R i Y T U t O G M z Y i 1 l Z T A z N W N i Y m E z M W E i I C 8 + P C 9 T d G F i b G V F b n R y a W V z P j w v S X R l b T 4 8 S X R l b T 4 8 S X R l b U x v Y 2 F 0 a W 9 u P j x J d G V t V H l w Z T 5 G b 3 J t d W x h P C 9 J d G V t V H l w Z T 4 8 S X R l b V B h d G g + U 2 V j d G l v b j E v U k x D T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E N P L 1 B h c m F t R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Q 0 8 v R G F 0 Z V R l e H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h D L P u S v U 0 O n C L 2 i f d n I T Q A A A A A C A A A A A A A D Z g A A w A A A A B A A A A B B M W O c G D p G A t v W J N C 6 O r h y A A A A A A S A A A C g A A A A E A A A A B g S 4 B R + D e v 7 Q Y D 7 I W 0 U g W J Q A A A A E P r p j 9 D T e 9 D Y d D 7 Z h z t W g l V k P 6 0 t M 7 P 3 o S K T g R 4 e L j 8 Q 1 r a K E J r c 3 z Q O t 3 a d 2 n y K n Y U D R D 8 1 m B s K T I p e E u 6 / t c M e s c L L Q K g f s / h l c f 7 6 Q c 4 U A A A A k h Z x 6 m u i P U h I S b m v s K k Q x o M g x M g = < / D a t a M a s h u p > 
</file>

<file path=customXml/itemProps1.xml><?xml version="1.0" encoding="utf-8"?>
<ds:datastoreItem xmlns:ds="http://schemas.openxmlformats.org/officeDocument/2006/customXml" ds:itemID="{62136A2E-A563-4D5C-BF03-2623299331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Data</vt:lpstr>
    </vt:vector>
  </TitlesOfParts>
  <Company>CPP Investment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bhou</dc:creator>
  <cp:lastModifiedBy>bhou</cp:lastModifiedBy>
  <dcterms:created xsi:type="dcterms:W3CDTF">2017-11-30T19:30:52Z</dcterms:created>
  <dcterms:modified xsi:type="dcterms:W3CDTF">2017-11-30T22:28:23Z</dcterms:modified>
</cp:coreProperties>
</file>