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-intraday-hunt\"/>
    </mc:Choice>
  </mc:AlternateContent>
  <bookViews>
    <workbookView xWindow="0" yWindow="0" windowWidth="25200" windowHeight="12135" activeTab="1"/>
  </bookViews>
  <sheets>
    <sheet name="Config" sheetId="1" r:id="rId1"/>
    <sheet name="Data" sheetId="2" r:id="rId2"/>
  </sheets>
  <definedNames>
    <definedName name="ExternalData_1" localSheetId="1" hidden="1">Data!$A$1:$OA$128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LCO" description="Connection to the 'RLCO' query in the workbook." type="5" refreshedVersion="5" background="1" saveData="1">
    <dbPr connection="provider=Microsoft.Mashup.OleDb.1;data source=$EmbeddedMashup(5fb249a6-baf2-4e8a-a0b0-8e2be3a218e4)$;location=RLCO;extended properties=&quot;UEsDBBQAAgAIAAR3fktP+aWNqgAAAPoAAAASABwAQ29uZmlnL1BhY2thZ2UueG1sIKIYACigFAAAAAAAAAAAAAAAAAAAAAAAAAAAAIWPwQqCQBiEX0X27r+7aqHyuxJeE4Igusq66ZKuoWv6bh16pF6hoIxu3WaG+WDmcbtjOreNc1X9oDuTEA6MOMrIrtSmSshoT25IUoG7Qp6LSjmvshniedAJqa29xJRO0wSTD11fUY8xTo/5di9r1RauNoMtjFTkS5X/KSLw8B4jPAgiCEKfgx9ypEuMuTaL5rAC34vWwJD+xJiNjR17JZRxsw3SxSL9/BBPUEsDBBQAAgAIAAR3f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Ed35LeT9ax98AAAApAQAAEwAcAEZvcm11bGFzL1NlY3Rpb24xLm0gohgAKKAUAAAAAAAAAAAAAAAAAAAAAAAAAAAATY9PS8NAEMXvgX6HYQ/9AyXoueQUc5NajagQQpkkU7t0u6OzE20p/e5uqqhzefD4zZs3gVq17KH81uvFKBklYYtCHTzc5neQgSNNIM4KBfc3qBi94tCSS/NehLw+s+wa5t10dqqWuKfMXFBSElOfq5y9RqqeX1JiAD3SQWPIb+Dp6lw9oevphym5l5YiUb67dAAaDDQ1jlt0Ww5q5mCGclGr+57kmJnipcihazjdWN+trVfBDo9r/nQwMTD+OzsGM4l7uVB0lvhhX3F4fCX8RqKWQrZBF6ieJdb/K7P4AlBLAQItABQAAgAIAAR3fktP+aWNqgAAAPoAAAASAAAAAAAAAAAAAAAAAAAAAABDb25maWcvUGFja2FnZS54bWxQSwECLQAUAAIACAAEd35LD8rpq6QAAADpAAAAEwAAAAAAAAAAAAAAAAD2AAAAW0NvbnRlbnRfVHlwZXNdLnhtbFBLAQItABQAAgAIAAR3fkt5P1rH3wAAACkBAAATAAAAAAAAAAAAAAAAAOcBAABGb3JtdWxhcy9TZWN0aW9uMS5tUEsFBgAAAAADAAMAwgAAABMDAAAAAA==&quot;" command="SELECT * FROM [RLCO]"/>
  </connection>
</connections>
</file>

<file path=xl/sharedStrings.xml><?xml version="1.0" encoding="utf-8"?>
<sst xmlns="http://schemas.openxmlformats.org/spreadsheetml/2006/main" count="522" uniqueCount="522">
  <si>
    <t>ticker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</si>
  <si>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</si>
  <si>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</si>
  <si>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</si>
  <si>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</si>
  <si>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</si>
  <si>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</si>
  <si>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</si>
  <si>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</si>
  <si>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</si>
  <si>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</si>
  <si>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</si>
  <si>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</si>
  <si>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</si>
  <si>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</si>
  <si>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</si>
  <si>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</si>
  <si>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</si>
  <si>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</si>
  <si>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</si>
  <si>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</si>
  <si>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</si>
  <si>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</si>
  <si>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</si>
  <si>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</si>
  <si>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</si>
  <si>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</si>
  <si>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</si>
  <si>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</si>
  <si>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</si>
  <si>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</si>
  <si>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</si>
  <si>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</si>
  <si>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</si>
  <si>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</si>
  <si>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</si>
  <si>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</si>
  <si>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</si>
  <si>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</si>
  <si>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</si>
  <si>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</si>
  <si>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</si>
  <si>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</si>
  <si>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</si>
  <si>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</si>
  <si>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</si>
  <si>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</si>
  <si>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</si>
  <si>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</si>
  <si>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</si>
  <si>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</si>
  <si>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</si>
  <si>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</si>
  <si>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</si>
  <si>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</si>
  <si>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</si>
  <si>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</si>
  <si>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</si>
  <si>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</si>
  <si>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</si>
  <si>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</si>
  <si>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</si>
  <si>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</si>
  <si>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</si>
  <si>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</si>
  <si>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</si>
  <si>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</si>
  <si>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</si>
  <si>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</si>
  <si>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</si>
  <si>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</si>
  <si>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</si>
  <si>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</si>
  <si>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</si>
  <si>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</si>
  <si>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</si>
  <si>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</si>
  <si>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</si>
  <si>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</si>
  <si>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</si>
  <si>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</si>
  <si>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</si>
  <si>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</si>
  <si>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</si>
  <si>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</si>
  <si>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</si>
  <si>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</si>
  <si>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</si>
  <si>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</si>
  <si>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</si>
  <si>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</si>
  <si>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</si>
  <si>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</si>
  <si>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</si>
  <si>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</si>
  <si>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</si>
  <si>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</si>
  <si>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</si>
  <si>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</si>
  <si>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</si>
  <si>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</si>
  <si>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</si>
  <si>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</si>
  <si>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</si>
  <si>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</si>
  <si>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</si>
  <si>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</si>
  <si>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</si>
  <si>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</si>
  <si>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</si>
  <si>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</si>
  <si>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</si>
  <si>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</si>
  <si>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</si>
  <si>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</si>
  <si>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</si>
  <si>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</si>
  <si>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</si>
  <si>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</si>
  <si>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</si>
  <si>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</si>
  <si>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</si>
  <si>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</si>
  <si>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</si>
  <si>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</si>
  <si>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</si>
  <si>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</si>
  <si>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</si>
  <si>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</si>
  <si>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</si>
  <si>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</si>
  <si>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</si>
  <si>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</si>
  <si>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</si>
  <si>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</si>
  <si>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</si>
  <si>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</si>
  <si>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</si>
  <si>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</si>
  <si>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</si>
  <si>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</si>
  <si>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</si>
  <si>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</si>
  <si>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</si>
  <si>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</si>
  <si>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</si>
  <si>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</si>
  <si>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</si>
  <si>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</si>
  <si>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</si>
  <si>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</si>
  <si>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</si>
  <si>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</si>
  <si>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</si>
  <si>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</si>
  <si>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</si>
  <si>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</si>
  <si>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</si>
  <si>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</si>
  <si>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</si>
  <si>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</si>
  <si>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</si>
  <si>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</si>
  <si>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</si>
  <si>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</si>
  <si>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</si>
  <si>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</si>
  <si>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</si>
  <si>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</si>
  <si>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</si>
  <si>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</si>
  <si>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</si>
  <si>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</si>
  <si>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</si>
  <si>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</si>
  <si>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</si>
  <si>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</si>
  <si>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</si>
  <si>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</si>
  <si>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</si>
  <si>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</si>
  <si>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</si>
  <si>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</si>
  <si>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</si>
  <si>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</si>
  <si>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</si>
  <si>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</si>
  <si>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</si>
  <si>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</si>
  <si>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</si>
  <si>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</si>
  <si>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</si>
  <si>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</si>
  <si>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</si>
  <si>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</si>
  <si>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</si>
  <si>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</si>
  <si>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</si>
  <si>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</si>
  <si>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</si>
  <si>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</si>
  <si>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</si>
  <si>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</si>
  <si>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</si>
  <si>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</si>
  <si>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</si>
  <si>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</si>
  <si>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</si>
  <si>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</si>
  <si>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</si>
  <si>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</si>
  <si>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</si>
  <si>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</si>
  <si>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</si>
  <si>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</si>
  <si>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</si>
  <si>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</si>
  <si>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</si>
  <si>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</si>
  <si>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</si>
  <si>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</si>
  <si>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</si>
  <si>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</si>
  <si>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</si>
  <si>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</si>
  <si>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</si>
  <si>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</si>
  <si>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</si>
  <si>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</si>
  <si>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</si>
  <si>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</si>
  <si>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</si>
  <si>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</si>
  <si>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</si>
  <si>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</si>
  <si>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</si>
  <si>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</si>
  <si>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</si>
  <si>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</si>
  <si>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</si>
  <si>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</si>
  <si>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</si>
  <si>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</si>
  <si>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</si>
  <si>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</si>
  <si>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</si>
  <si>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</si>
  <si>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</si>
  <si>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</si>
  <si>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</si>
  <si>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</si>
  <si>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</si>
  <si>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</si>
  <si>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</si>
  <si>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</si>
  <si>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</si>
  <si>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</si>
  <si>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</si>
  <si>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</si>
  <si>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</si>
  <si>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</si>
  <si>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</si>
  <si>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</si>
  <si>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</si>
  <si>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</si>
  <si>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</si>
  <si>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</si>
  <si>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</si>
  <si>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</si>
  <si>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</si>
  <si>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</si>
  <si>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</si>
  <si>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</si>
  <si>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</si>
  <si>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</si>
  <si>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</si>
  <si>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</si>
  <si>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</si>
  <si>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</si>
  <si>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</si>
  <si>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</si>
  <si>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</si>
  <si>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</si>
  <si>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</si>
  <si>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</si>
  <si>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</si>
  <si>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</si>
  <si>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</si>
  <si>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</si>
  <si>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</si>
  <si>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</si>
  <si>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</si>
  <si>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</si>
  <si>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</si>
  <si>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</si>
  <si>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</si>
  <si>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</si>
  <si>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</si>
  <si>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</si>
  <si>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</si>
  <si>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</si>
  <si>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</si>
  <si>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</si>
  <si>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</si>
  <si>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</si>
  <si>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</si>
  <si>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</si>
  <si>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</si>
  <si>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</si>
  <si>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</si>
  <si>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</si>
  <si>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</si>
  <si>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</si>
  <si>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</si>
  <si>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</si>
  <si>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</si>
  <si>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</si>
  <si>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</si>
  <si>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</si>
  <si>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</si>
  <si>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</si>
  <si>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</si>
  <si>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</si>
  <si>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</si>
  <si>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</si>
  <si>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</si>
  <si>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</si>
  <si>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</si>
  <si>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</si>
  <si>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</si>
  <si>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</si>
  <si>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</si>
  <si>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</si>
  <si>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</si>
  <si>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</si>
  <si>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</si>
  <si>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</si>
  <si>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</si>
  <si>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</si>
  <si>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</si>
  <si>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</si>
  <si>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</si>
  <si>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</si>
  <si>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</si>
  <si>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</si>
  <si>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</si>
  <si>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</si>
  <si>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</si>
  <si>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</si>
  <si>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</si>
  <si>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</si>
  <si>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</si>
  <si>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</si>
  <si>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</si>
  <si>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</si>
  <si>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</si>
  <si>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</si>
  <si>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</si>
  <si>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</si>
  <si>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</si>
  <si>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</si>
  <si>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</si>
  <si>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</si>
  <si>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</si>
  <si>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</si>
  <si>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</si>
  <si>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</si>
  <si>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</si>
  <si>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</si>
  <si>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</si>
  <si>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</si>
  <si>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</si>
  <si>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</si>
  <si>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</si>
  <si>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</si>
  <si>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</si>
  <si>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</si>
  <si>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</si>
  <si>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</si>
  <si>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</si>
  <si>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</si>
  <si>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</si>
  <si>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</si>
  <si>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</si>
  <si>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</si>
  <si>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</si>
  <si>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</si>
  <si>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</si>
  <si>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</si>
  <si>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</si>
  <si>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</si>
  <si>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AAPL</t>
  </si>
  <si>
    <t>ABBV</t>
  </si>
  <si>
    <t>ABT</t>
  </si>
  <si>
    <t>ACN</t>
  </si>
  <si>
    <t>AIG</t>
  </si>
  <si>
    <t>ALL</t>
  </si>
  <si>
    <t>AMGN</t>
  </si>
  <si>
    <t>AMJ</t>
  </si>
  <si>
    <t>AMZN</t>
  </si>
  <si>
    <t>APH</t>
  </si>
  <si>
    <t>AXP</t>
  </si>
  <si>
    <t>BA</t>
  </si>
  <si>
    <t>BABA</t>
  </si>
  <si>
    <t>BIDU</t>
  </si>
  <si>
    <t>BIIB</t>
  </si>
  <si>
    <t>BITA</t>
  </si>
  <si>
    <t>BMY</t>
  </si>
  <si>
    <t>C</t>
  </si>
  <si>
    <t>CAT</t>
  </si>
  <si>
    <t>CELG</t>
  </si>
  <si>
    <t>CL</t>
  </si>
  <si>
    <t>CMCSA</t>
  </si>
  <si>
    <t>COF</t>
  </si>
  <si>
    <t>COP</t>
  </si>
  <si>
    <t>COST</t>
  </si>
  <si>
    <t>CVS</t>
  </si>
  <si>
    <t>CVX</t>
  </si>
  <si>
    <t>DAL</t>
  </si>
  <si>
    <t>DGAZ</t>
  </si>
  <si>
    <t>DHR</t>
  </si>
  <si>
    <t>DIA</t>
  </si>
  <si>
    <t>DIS</t>
  </si>
  <si>
    <t>DUK</t>
  </si>
  <si>
    <t>DUST</t>
  </si>
  <si>
    <t>DVN</t>
  </si>
  <si>
    <t>DWDP</t>
  </si>
  <si>
    <t>DWT</t>
  </si>
  <si>
    <t>EMR</t>
  </si>
  <si>
    <t>ERX</t>
  </si>
  <si>
    <t>EWW</t>
  </si>
  <si>
    <t>EWZ</t>
  </si>
  <si>
    <t>FB</t>
  </si>
  <si>
    <t>FDX</t>
  </si>
  <si>
    <t>FOX</t>
  </si>
  <si>
    <t>GE</t>
  </si>
  <si>
    <t>GILD</t>
  </si>
  <si>
    <t>GLD</t>
  </si>
  <si>
    <t>GM</t>
  </si>
  <si>
    <t>GOOG</t>
  </si>
  <si>
    <t>GOOGL</t>
  </si>
  <si>
    <t>GS</t>
  </si>
  <si>
    <t>HAL</t>
  </si>
  <si>
    <t>HD</t>
  </si>
  <si>
    <t>HEDJ</t>
  </si>
  <si>
    <t>HON</t>
  </si>
  <si>
    <t>HTHT</t>
  </si>
  <si>
    <t>IBB</t>
  </si>
  <si>
    <t>IBM</t>
  </si>
  <si>
    <t>INTC</t>
  </si>
  <si>
    <t>IWM</t>
  </si>
  <si>
    <t>JDST</t>
  </si>
  <si>
    <t>JNJ</t>
  </si>
  <si>
    <t>JNUG</t>
  </si>
  <si>
    <t>KRE</t>
  </si>
  <si>
    <t>LLY</t>
  </si>
  <si>
    <t>LMT</t>
  </si>
  <si>
    <t>LOW</t>
  </si>
  <si>
    <t>MA</t>
  </si>
  <si>
    <t>MCD</t>
  </si>
  <si>
    <t>MDLZ</t>
  </si>
  <si>
    <t>MDT</t>
  </si>
  <si>
    <t>MET</t>
  </si>
  <si>
    <t>MMM</t>
  </si>
  <si>
    <t>MO</t>
  </si>
  <si>
    <t>MOMO</t>
  </si>
  <si>
    <t>MON</t>
  </si>
  <si>
    <t>MRK</t>
  </si>
  <si>
    <t>MS</t>
  </si>
  <si>
    <t>MSFT</t>
  </si>
  <si>
    <t>NEE</t>
  </si>
  <si>
    <t>NKE</t>
  </si>
  <si>
    <t>NUGT</t>
  </si>
  <si>
    <t>OXY</t>
  </si>
  <si>
    <t>PCLN</t>
  </si>
  <si>
    <t>PEP</t>
  </si>
  <si>
    <t>PG</t>
  </si>
  <si>
    <t>PM</t>
  </si>
  <si>
    <t>PYPL</t>
  </si>
  <si>
    <t>QCOM</t>
  </si>
  <si>
    <t>QQQ</t>
  </si>
  <si>
    <t>RH</t>
  </si>
  <si>
    <t>RTN</t>
  </si>
  <si>
    <t>SBUX</t>
  </si>
  <si>
    <t>SLB</t>
  </si>
  <si>
    <t>SPG</t>
  </si>
  <si>
    <t>SPY</t>
  </si>
  <si>
    <t>SQQQ</t>
  </si>
  <si>
    <t>T</t>
  </si>
  <si>
    <t>TGT</t>
  </si>
  <si>
    <t>TLT</t>
  </si>
  <si>
    <t>TNA</t>
  </si>
  <si>
    <t>TQQQ</t>
  </si>
  <si>
    <t>TRV</t>
  </si>
  <si>
    <t>TVIX</t>
  </si>
  <si>
    <t>TWX</t>
  </si>
  <si>
    <t>TXN</t>
  </si>
  <si>
    <t>UCO</t>
  </si>
  <si>
    <t>UGAZ</t>
  </si>
  <si>
    <t>UNH</t>
  </si>
  <si>
    <t>UNP</t>
  </si>
  <si>
    <t>UPS</t>
  </si>
  <si>
    <t>UTX</t>
  </si>
  <si>
    <t>UWT</t>
  </si>
  <si>
    <t>V</t>
  </si>
  <si>
    <t>VZ</t>
  </si>
  <si>
    <t>WBA</t>
  </si>
  <si>
    <t>WFC</t>
  </si>
  <si>
    <t>WMT</t>
  </si>
  <si>
    <t>WYNN</t>
  </si>
  <si>
    <t>XBI</t>
  </si>
  <si>
    <t>XIV</t>
  </si>
  <si>
    <t>XLE</t>
  </si>
  <si>
    <t>XLK</t>
  </si>
  <si>
    <t>XLV</t>
  </si>
  <si>
    <t>XLY</t>
  </si>
  <si>
    <t>XOP</t>
  </si>
  <si>
    <t>Date</t>
  </si>
  <si>
    <t>Parameter</t>
  </si>
  <si>
    <t>Value</t>
  </si>
  <si>
    <t>JPM</t>
  </si>
  <si>
    <t>20171115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</si>
</sst>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40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00"/>
      <tableStyleElement type="headerRow" dxfId="399"/>
      <tableStyleElement type="firstRowStripe" dxfId="398"/>
    </tableStyle>
    <tableStyle name="TableStyleQueryResult" pivot="0" count="3">
      <tableStyleElement type="wholeTable" dxfId="397"/>
      <tableStyleElement type="headerRow" dxfId="396"/>
      <tableStyleElement type="firstRowStripe" dxfId="3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92">
    <queryTableFields count="391">
      <queryTableField id="1" name="ticker" tableColumnId="6647"/>
      <queryTableField id="2" name="09:31:00" tableColumnId="6648"/>
      <queryTableField id="3" name="09:32:00" tableColumnId="6649"/>
      <queryTableField id="4" name="09:33:00" tableColumnId="6650"/>
      <queryTableField id="5" name="09:34:00" tableColumnId="6651"/>
      <queryTableField id="6" name="09:35:00" tableColumnId="6652"/>
      <queryTableField id="7" name="09:36:00" tableColumnId="6653"/>
      <queryTableField id="8" name="09:37:00" tableColumnId="6654"/>
      <queryTableField id="9" name="09:38:00" tableColumnId="6655"/>
      <queryTableField id="10" name="09:39:00" tableColumnId="6656"/>
      <queryTableField id="11" name="09:40:00" tableColumnId="6657"/>
      <queryTableField id="12" name="09:41:00" tableColumnId="6658"/>
      <queryTableField id="13" name="09:42:00" tableColumnId="6659"/>
      <queryTableField id="14" name="09:43:00" tableColumnId="6660"/>
      <queryTableField id="15" name="09:44:00" tableColumnId="6661"/>
      <queryTableField id="16" name="09:45:00" tableColumnId="6662"/>
      <queryTableField id="17" name="09:46:00" tableColumnId="6663"/>
      <queryTableField id="18" name="09:47:00" tableColumnId="6664"/>
      <queryTableField id="19" name="09:48:00" tableColumnId="6665"/>
      <queryTableField id="20" name="09:49:00" tableColumnId="6666"/>
      <queryTableField id="21" name="09:50:00" tableColumnId="6667"/>
      <queryTableField id="22" name="09:51:00" tableColumnId="6668"/>
      <queryTableField id="23" name="09:52:00" tableColumnId="6669"/>
      <queryTableField id="24" name="09:53:00" tableColumnId="6670"/>
      <queryTableField id="25" name="09:54:00" tableColumnId="6671"/>
      <queryTableField id="26" name="09:55:00" tableColumnId="6672"/>
      <queryTableField id="27" name="09:56:00" tableColumnId="6673"/>
      <queryTableField id="28" name="09:57:00" tableColumnId="6674"/>
      <queryTableField id="29" name="09:58:00" tableColumnId="6675"/>
      <queryTableField id="30" name="09:59:00" tableColumnId="6676"/>
      <queryTableField id="31" name="10:00:00" tableColumnId="6677"/>
      <queryTableField id="32" name="10:01:00" tableColumnId="6678"/>
      <queryTableField id="33" name="10:02:00" tableColumnId="6679"/>
      <queryTableField id="34" name="10:03:00" tableColumnId="6680"/>
      <queryTableField id="35" name="10:04:00" tableColumnId="6681"/>
      <queryTableField id="36" name="10:05:00" tableColumnId="6682"/>
      <queryTableField id="37" name="10:06:00" tableColumnId="6683"/>
      <queryTableField id="38" name="10:07:00" tableColumnId="6684"/>
      <queryTableField id="39" name="10:08:00" tableColumnId="6685"/>
      <queryTableField id="40" name="10:09:00" tableColumnId="6686"/>
      <queryTableField id="41" name="10:10:00" tableColumnId="6687"/>
      <queryTableField id="42" name="10:11:00" tableColumnId="6688"/>
      <queryTableField id="43" name="10:12:00" tableColumnId="6689"/>
      <queryTableField id="44" name="10:13:00" tableColumnId="6690"/>
      <queryTableField id="45" name="10:14:00" tableColumnId="6691"/>
      <queryTableField id="46" name="10:15:00" tableColumnId="6692"/>
      <queryTableField id="47" name="10:16:00" tableColumnId="6693"/>
      <queryTableField id="48" name="10:17:00" tableColumnId="6694"/>
      <queryTableField id="49" name="10:18:00" tableColumnId="6695"/>
      <queryTableField id="50" name="10:19:00" tableColumnId="6696"/>
      <queryTableField id="51" name="10:20:00" tableColumnId="6697"/>
      <queryTableField id="52" name="10:21:00" tableColumnId="6698"/>
      <queryTableField id="53" name="10:22:00" tableColumnId="6699"/>
      <queryTableField id="54" name="10:23:00" tableColumnId="6700"/>
      <queryTableField id="55" name="10:24:00" tableColumnId="6701"/>
      <queryTableField id="56" name="10:25:00" tableColumnId="6702"/>
      <queryTableField id="57" name="10:26:00" tableColumnId="6703"/>
      <queryTableField id="58" name="10:27:00" tableColumnId="6704"/>
      <queryTableField id="59" name="10:28:00" tableColumnId="6705"/>
      <queryTableField id="60" name="10:29:00" tableColumnId="6706"/>
      <queryTableField id="61" name="10:30:00" tableColumnId="6707"/>
      <queryTableField id="62" name="10:31:00" tableColumnId="6708"/>
      <queryTableField id="63" name="10:32:00" tableColumnId="6709"/>
      <queryTableField id="64" name="10:33:00" tableColumnId="6710"/>
      <queryTableField id="65" name="10:34:00" tableColumnId="6711"/>
      <queryTableField id="66" name="10:35:00" tableColumnId="6712"/>
      <queryTableField id="67" name="10:36:00" tableColumnId="6713"/>
      <queryTableField id="68" name="10:37:00" tableColumnId="6714"/>
      <queryTableField id="69" name="10:38:00" tableColumnId="6715"/>
      <queryTableField id="70" name="10:39:00" tableColumnId="6716"/>
      <queryTableField id="71" name="10:40:00" tableColumnId="6717"/>
      <queryTableField id="72" name="10:41:00" tableColumnId="6718"/>
      <queryTableField id="73" name="10:42:00" tableColumnId="6719"/>
      <queryTableField id="74" name="10:43:00" tableColumnId="6720"/>
      <queryTableField id="75" name="10:44:00" tableColumnId="6721"/>
      <queryTableField id="76" name="10:45:00" tableColumnId="6722"/>
      <queryTableField id="77" name="10:46:00" tableColumnId="6723"/>
      <queryTableField id="78" name="10:47:00" tableColumnId="6724"/>
      <queryTableField id="79" name="10:48:00" tableColumnId="6725"/>
      <queryTableField id="80" name="10:49:00" tableColumnId="6726"/>
      <queryTableField id="81" name="10:50:00" tableColumnId="6727"/>
      <queryTableField id="82" name="10:51:00" tableColumnId="6728"/>
      <queryTableField id="83" name="10:52:00" tableColumnId="6729"/>
      <queryTableField id="84" name="10:53:00" tableColumnId="6730"/>
      <queryTableField id="85" name="10:54:00" tableColumnId="6731"/>
      <queryTableField id="86" name="10:55:00" tableColumnId="6732"/>
      <queryTableField id="87" name="10:56:00" tableColumnId="6733"/>
      <queryTableField id="88" name="10:57:00" tableColumnId="6734"/>
      <queryTableField id="89" name="10:58:00" tableColumnId="6735"/>
      <queryTableField id="90" name="10:59:00" tableColumnId="6736"/>
      <queryTableField id="91" name="11:00:00" tableColumnId="6737"/>
      <queryTableField id="92" name="11:01:00" tableColumnId="6738"/>
      <queryTableField id="93" name="11:02:00" tableColumnId="6739"/>
      <queryTableField id="94" name="11:03:00" tableColumnId="6740"/>
      <queryTableField id="95" name="11:04:00" tableColumnId="6741"/>
      <queryTableField id="96" name="11:05:00" tableColumnId="6742"/>
      <queryTableField id="97" name="11:06:00" tableColumnId="6743"/>
      <queryTableField id="98" name="11:07:00" tableColumnId="6744"/>
      <queryTableField id="99" name="11:08:00" tableColumnId="6745"/>
      <queryTableField id="100" name="11:09:00" tableColumnId="6746"/>
      <queryTableField id="101" name="11:10:00" tableColumnId="6747"/>
      <queryTableField id="102" name="11:11:00" tableColumnId="6748"/>
      <queryTableField id="103" name="11:12:00" tableColumnId="6749"/>
      <queryTableField id="104" name="11:13:00" tableColumnId="6750"/>
      <queryTableField id="105" name="11:14:00" tableColumnId="6751"/>
      <queryTableField id="106" name="11:15:00" tableColumnId="6752"/>
      <queryTableField id="107" name="11:16:00" tableColumnId="6753"/>
      <queryTableField id="108" name="11:17:00" tableColumnId="6754"/>
      <queryTableField id="109" name="11:18:00" tableColumnId="6755"/>
      <queryTableField id="110" name="11:19:00" tableColumnId="6756"/>
      <queryTableField id="111" name="11:20:00" tableColumnId="6757"/>
      <queryTableField id="112" name="11:21:00" tableColumnId="6758"/>
      <queryTableField id="113" name="11:22:00" tableColumnId="6759"/>
      <queryTableField id="114" name="11:23:00" tableColumnId="6760"/>
      <queryTableField id="115" name="11:24:00" tableColumnId="6761"/>
      <queryTableField id="116" name="11:25:00" tableColumnId="6762"/>
      <queryTableField id="117" name="11:26:00" tableColumnId="6763"/>
      <queryTableField id="118" name="11:27:00" tableColumnId="6764"/>
      <queryTableField id="119" name="11:28:00" tableColumnId="6765"/>
      <queryTableField id="120" name="11:29:00" tableColumnId="6766"/>
      <queryTableField id="121" name="11:30:00" tableColumnId="6767"/>
      <queryTableField id="122" name="11:31:00" tableColumnId="6768"/>
      <queryTableField id="123" name="11:32:00" tableColumnId="6769"/>
      <queryTableField id="124" name="11:33:00" tableColumnId="6770"/>
      <queryTableField id="125" name="11:34:00" tableColumnId="6771"/>
      <queryTableField id="126" name="11:35:00" tableColumnId="6772"/>
      <queryTableField id="127" name="11:36:00" tableColumnId="6773"/>
      <queryTableField id="128" name="11:37:00" tableColumnId="6774"/>
      <queryTableField id="129" name="11:38:00" tableColumnId="6775"/>
      <queryTableField id="130" name="11:39:00" tableColumnId="6776"/>
      <queryTableField id="131" name="11:40:00" tableColumnId="6777"/>
      <queryTableField id="132" name="11:41:00" tableColumnId="6778"/>
      <queryTableField id="133" name="11:42:00" tableColumnId="6779"/>
      <queryTableField id="134" name="11:43:00" tableColumnId="6780"/>
      <queryTableField id="135" name="11:44:00" tableColumnId="6781"/>
      <queryTableField id="136" name="11:45:00" tableColumnId="6782"/>
      <queryTableField id="137" name="11:46:00" tableColumnId="6783"/>
      <queryTableField id="138" name="11:47:00" tableColumnId="6784"/>
      <queryTableField id="139" name="11:48:00" tableColumnId="6785"/>
      <queryTableField id="140" name="11:49:00" tableColumnId="6786"/>
      <queryTableField id="141" name="11:50:00" tableColumnId="6787"/>
      <queryTableField id="142" name="11:51:00" tableColumnId="6788"/>
      <queryTableField id="143" name="11:52:00" tableColumnId="6789"/>
      <queryTableField id="144" name="11:53:00" tableColumnId="6790"/>
      <queryTableField id="145" name="11:54:00" tableColumnId="6791"/>
      <queryTableField id="146" name="11:55:00" tableColumnId="6792"/>
      <queryTableField id="147" name="11:56:00" tableColumnId="6793"/>
      <queryTableField id="148" name="11:57:00" tableColumnId="6794"/>
      <queryTableField id="149" name="11:58:00" tableColumnId="6795"/>
      <queryTableField id="150" name="11:59:00" tableColumnId="6796"/>
      <queryTableField id="151" name="12:00:00" tableColumnId="6797"/>
      <queryTableField id="152" name="12:01:00" tableColumnId="6798"/>
      <queryTableField id="153" name="12:02:00" tableColumnId="6799"/>
      <queryTableField id="154" name="12:03:00" tableColumnId="6800"/>
      <queryTableField id="155" name="12:04:00" tableColumnId="6801"/>
      <queryTableField id="156" name="12:05:00" tableColumnId="6802"/>
      <queryTableField id="157" name="12:06:00" tableColumnId="6803"/>
      <queryTableField id="158" name="12:07:00" tableColumnId="6804"/>
      <queryTableField id="159" name="12:08:00" tableColumnId="6805"/>
      <queryTableField id="160" name="12:09:00" tableColumnId="6806"/>
      <queryTableField id="161" name="12:10:00" tableColumnId="6807"/>
      <queryTableField id="162" name="12:11:00" tableColumnId="6808"/>
      <queryTableField id="163" name="12:12:00" tableColumnId="6809"/>
      <queryTableField id="164" name="12:13:00" tableColumnId="6810"/>
      <queryTableField id="165" name="12:14:00" tableColumnId="6811"/>
      <queryTableField id="166" name="12:15:00" tableColumnId="6812"/>
      <queryTableField id="167" name="12:16:00" tableColumnId="6813"/>
      <queryTableField id="168" name="12:17:00" tableColumnId="6814"/>
      <queryTableField id="169" name="12:18:00" tableColumnId="6815"/>
      <queryTableField id="170" name="12:19:00" tableColumnId="6816"/>
      <queryTableField id="171" name="12:20:00" tableColumnId="6817"/>
      <queryTableField id="172" name="12:21:00" tableColumnId="6818"/>
      <queryTableField id="173" name="12:22:00" tableColumnId="6819"/>
      <queryTableField id="174" name="12:23:00" tableColumnId="6820"/>
      <queryTableField id="175" name="12:24:00" tableColumnId="6821"/>
      <queryTableField id="176" name="12:25:00" tableColumnId="6822"/>
      <queryTableField id="177" name="12:26:00" tableColumnId="6823"/>
      <queryTableField id="178" name="12:27:00" tableColumnId="6824"/>
      <queryTableField id="179" name="12:28:00" tableColumnId="6825"/>
      <queryTableField id="180" name="12:29:00" tableColumnId="6826"/>
      <queryTableField id="181" name="12:30:00" tableColumnId="6827"/>
      <queryTableField id="182" name="12:31:00" tableColumnId="6828"/>
      <queryTableField id="183" name="12:32:00" tableColumnId="6829"/>
      <queryTableField id="184" name="12:33:00" tableColumnId="6830"/>
      <queryTableField id="185" name="12:34:00" tableColumnId="6831"/>
      <queryTableField id="186" name="12:35:00" tableColumnId="6832"/>
      <queryTableField id="187" name="12:36:00" tableColumnId="6833"/>
      <queryTableField id="188" name="12:37:00" tableColumnId="6834"/>
      <queryTableField id="189" name="12:38:00" tableColumnId="6835"/>
      <queryTableField id="190" name="12:39:00" tableColumnId="6836"/>
      <queryTableField id="191" name="12:40:00" tableColumnId="6837"/>
      <queryTableField id="192" name="12:41:00" tableColumnId="6838"/>
      <queryTableField id="193" name="12:42:00" tableColumnId="6839"/>
      <queryTableField id="194" name="12:43:00" tableColumnId="6840"/>
      <queryTableField id="195" name="12:44:00" tableColumnId="6841"/>
      <queryTableField id="196" name="12:45:00" tableColumnId="6842"/>
      <queryTableField id="197" name="12:46:00" tableColumnId="6843"/>
      <queryTableField id="198" name="12:47:00" tableColumnId="6844"/>
      <queryTableField id="199" name="12:48:00" tableColumnId="6845"/>
      <queryTableField id="200" name="12:49:00" tableColumnId="6846"/>
      <queryTableField id="201" name="12:50:00" tableColumnId="6847"/>
      <queryTableField id="202" name="12:51:00" tableColumnId="6848"/>
      <queryTableField id="203" name="12:52:00" tableColumnId="6849"/>
      <queryTableField id="204" name="12:53:00" tableColumnId="6850"/>
      <queryTableField id="205" name="12:54:00" tableColumnId="6851"/>
      <queryTableField id="206" name="12:55:00" tableColumnId="6852"/>
      <queryTableField id="207" name="12:56:00" tableColumnId="6853"/>
      <queryTableField id="208" name="12:57:00" tableColumnId="6854"/>
      <queryTableField id="209" name="12:58:00" tableColumnId="6855"/>
      <queryTableField id="210" name="12:59:00" tableColumnId="6856"/>
      <queryTableField id="211" name="13:00:00" tableColumnId="6857"/>
      <queryTableField id="212" name="13:01:00" tableColumnId="6858"/>
      <queryTableField id="213" name="13:02:00" tableColumnId="6859"/>
      <queryTableField id="214" name="13:03:00" tableColumnId="6860"/>
      <queryTableField id="215" name="13:04:00" tableColumnId="6861"/>
      <queryTableField id="216" name="13:05:00" tableColumnId="6862"/>
      <queryTableField id="217" name="13:06:00" tableColumnId="6863"/>
      <queryTableField id="218" name="13:07:00" tableColumnId="6864"/>
      <queryTableField id="219" name="13:08:00" tableColumnId="6865"/>
      <queryTableField id="220" name="13:09:00" tableColumnId="6866"/>
      <queryTableField id="221" name="13:10:00" tableColumnId="6867"/>
      <queryTableField id="222" name="13:11:00" tableColumnId="6868"/>
      <queryTableField id="223" name="13:12:00" tableColumnId="6869"/>
      <queryTableField id="224" name="13:13:00" tableColumnId="6870"/>
      <queryTableField id="225" name="13:14:00" tableColumnId="6871"/>
      <queryTableField id="226" name="13:15:00" tableColumnId="6872"/>
      <queryTableField id="227" name="13:16:00" tableColumnId="6873"/>
      <queryTableField id="228" name="13:17:00" tableColumnId="6874"/>
      <queryTableField id="229" name="13:18:00" tableColumnId="6875"/>
      <queryTableField id="230" name="13:19:00" tableColumnId="6876"/>
      <queryTableField id="231" name="13:20:00" tableColumnId="6877"/>
      <queryTableField id="232" name="13:21:00" tableColumnId="6878"/>
      <queryTableField id="233" name="13:22:00" tableColumnId="6879"/>
      <queryTableField id="234" name="13:23:00" tableColumnId="6880"/>
      <queryTableField id="235" name="13:24:00" tableColumnId="6881"/>
      <queryTableField id="236" name="13:25:00" tableColumnId="6882"/>
      <queryTableField id="237" name="13:26:00" tableColumnId="6883"/>
      <queryTableField id="238" name="13:27:00" tableColumnId="6884"/>
      <queryTableField id="239" name="13:28:00" tableColumnId="6885"/>
      <queryTableField id="240" name="13:29:00" tableColumnId="6886"/>
      <queryTableField id="241" name="13:30:00" tableColumnId="6887"/>
      <queryTableField id="242" name="13:31:00" tableColumnId="6888"/>
      <queryTableField id="243" name="13:32:00" tableColumnId="6889"/>
      <queryTableField id="244" name="13:33:00" tableColumnId="6890"/>
      <queryTableField id="245" name="13:34:00" tableColumnId="6891"/>
      <queryTableField id="246" name="13:35:00" tableColumnId="6892"/>
      <queryTableField id="247" name="13:36:00" tableColumnId="6893"/>
      <queryTableField id="248" name="13:37:00" tableColumnId="6894"/>
      <queryTableField id="249" name="13:38:00" tableColumnId="6895"/>
      <queryTableField id="250" name="13:39:00" tableColumnId="6896"/>
      <queryTableField id="251" name="13:40:00" tableColumnId="6897"/>
      <queryTableField id="252" name="13:41:00" tableColumnId="6898"/>
      <queryTableField id="253" name="13:42:00" tableColumnId="6899"/>
      <queryTableField id="254" name="13:43:00" tableColumnId="6900"/>
      <queryTableField id="255" name="13:44:00" tableColumnId="6901"/>
      <queryTableField id="256" name="13:45:00" tableColumnId="6902"/>
      <queryTableField id="257" name="13:46:00" tableColumnId="6903"/>
      <queryTableField id="258" name="13:47:00" tableColumnId="6904"/>
      <queryTableField id="259" name="13:48:00" tableColumnId="6905"/>
      <queryTableField id="260" name="13:49:00" tableColumnId="6906"/>
      <queryTableField id="261" name="13:50:00" tableColumnId="6907"/>
      <queryTableField id="262" name="13:51:00" tableColumnId="6908"/>
      <queryTableField id="263" name="13:52:00" tableColumnId="6909"/>
      <queryTableField id="264" name="13:53:00" tableColumnId="6910"/>
      <queryTableField id="265" name="13:54:00" tableColumnId="6911"/>
      <queryTableField id="266" name="13:55:00" tableColumnId="6912"/>
      <queryTableField id="267" name="13:56:00" tableColumnId="6913"/>
      <queryTableField id="268" name="13:57:00" tableColumnId="6914"/>
      <queryTableField id="269" name="13:58:00" tableColumnId="6915"/>
      <queryTableField id="270" name="13:59:00" tableColumnId="6916"/>
      <queryTableField id="271" name="14:00:00" tableColumnId="6917"/>
      <queryTableField id="272" name="14:01:00" tableColumnId="6918"/>
      <queryTableField id="273" name="14:02:00" tableColumnId="6919"/>
      <queryTableField id="274" name="14:03:00" tableColumnId="6920"/>
      <queryTableField id="275" name="14:04:00" tableColumnId="6921"/>
      <queryTableField id="276" name="14:05:00" tableColumnId="6922"/>
      <queryTableField id="277" name="14:06:00" tableColumnId="6923"/>
      <queryTableField id="278" name="14:07:00" tableColumnId="6924"/>
      <queryTableField id="279" name="14:08:00" tableColumnId="6925"/>
      <queryTableField id="280" name="14:09:00" tableColumnId="6926"/>
      <queryTableField id="281" name="14:10:00" tableColumnId="6927"/>
      <queryTableField id="282" name="14:11:00" tableColumnId="6928"/>
      <queryTableField id="283" name="14:12:00" tableColumnId="6929"/>
      <queryTableField id="284" name="14:13:00" tableColumnId="6930"/>
      <queryTableField id="285" name="14:14:00" tableColumnId="6931"/>
      <queryTableField id="286" name="14:15:00" tableColumnId="6932"/>
      <queryTableField id="287" name="14:16:00" tableColumnId="6933"/>
      <queryTableField id="288" name="14:17:00" tableColumnId="6934"/>
      <queryTableField id="289" name="14:18:00" tableColumnId="6935"/>
      <queryTableField id="290" name="14:19:00" tableColumnId="6936"/>
      <queryTableField id="291" name="14:20:00" tableColumnId="6937"/>
      <queryTableField id="292" name="14:21:00" tableColumnId="6938"/>
      <queryTableField id="293" name="14:22:00" tableColumnId="6939"/>
      <queryTableField id="294" name="14:23:00" tableColumnId="6940"/>
      <queryTableField id="295" name="14:24:00" tableColumnId="6941"/>
      <queryTableField id="296" name="14:25:00" tableColumnId="6942"/>
      <queryTableField id="297" name="14:26:00" tableColumnId="6943"/>
      <queryTableField id="298" name="14:27:00" tableColumnId="6944"/>
      <queryTableField id="299" name="14:28:00" tableColumnId="6945"/>
      <queryTableField id="300" name="14:29:00" tableColumnId="6946"/>
      <queryTableField id="301" name="14:30:00" tableColumnId="6947"/>
      <queryTableField id="302" name="14:31:00" tableColumnId="6948"/>
      <queryTableField id="303" name="14:32:00" tableColumnId="6949"/>
      <queryTableField id="304" name="14:33:00" tableColumnId="6950"/>
      <queryTableField id="305" name="14:34:00" tableColumnId="6951"/>
      <queryTableField id="306" name="14:35:00" tableColumnId="6952"/>
      <queryTableField id="307" name="14:36:00" tableColumnId="6953"/>
      <queryTableField id="308" name="14:37:00" tableColumnId="6954"/>
      <queryTableField id="309" name="14:38:00" tableColumnId="6955"/>
      <queryTableField id="310" name="14:39:00" tableColumnId="6956"/>
      <queryTableField id="311" name="14:40:00" tableColumnId="6957"/>
      <queryTableField id="312" name="14:41:00" tableColumnId="6958"/>
      <queryTableField id="313" name="14:42:00" tableColumnId="6959"/>
      <queryTableField id="314" name="14:43:00" tableColumnId="6960"/>
      <queryTableField id="315" name="14:44:00" tableColumnId="6961"/>
      <queryTableField id="316" name="14:45:00" tableColumnId="6962"/>
      <queryTableField id="317" name="14:46:00" tableColumnId="6963"/>
      <queryTableField id="318" name="14:47:00" tableColumnId="6964"/>
      <queryTableField id="319" name="14:48:00" tableColumnId="6965"/>
      <queryTableField id="320" name="14:49:00" tableColumnId="6966"/>
      <queryTableField id="321" name="14:50:00" tableColumnId="6967"/>
      <queryTableField id="322" name="14:51:00" tableColumnId="6968"/>
      <queryTableField id="323" name="14:52:00" tableColumnId="6969"/>
      <queryTableField id="324" name="14:53:00" tableColumnId="6970"/>
      <queryTableField id="325" name="14:54:00" tableColumnId="6971"/>
      <queryTableField id="326" name="14:55:00" tableColumnId="6972"/>
      <queryTableField id="327" name="14:56:00" tableColumnId="6973"/>
      <queryTableField id="328" name="14:57:00" tableColumnId="6974"/>
      <queryTableField id="329" name="14:58:00" tableColumnId="6975"/>
      <queryTableField id="330" name="14:59:00" tableColumnId="6976"/>
      <queryTableField id="331" name="15:00:00" tableColumnId="6977"/>
      <queryTableField id="332" name="15:01:00" tableColumnId="6978"/>
      <queryTableField id="333" name="15:02:00" tableColumnId="6979"/>
      <queryTableField id="334" name="15:03:00" tableColumnId="6980"/>
      <queryTableField id="335" name="15:04:00" tableColumnId="6981"/>
      <queryTableField id="336" name="15:05:00" tableColumnId="6982"/>
      <queryTableField id="337" name="15:06:00" tableColumnId="6983"/>
      <queryTableField id="338" name="15:07:00" tableColumnId="6984"/>
      <queryTableField id="339" name="15:08:00" tableColumnId="6985"/>
      <queryTableField id="340" name="15:09:00" tableColumnId="6986"/>
      <queryTableField id="341" name="15:10:00" tableColumnId="6987"/>
      <queryTableField id="342" name="15:11:00" tableColumnId="6988"/>
      <queryTableField id="343" name="15:12:00" tableColumnId="6989"/>
      <queryTableField id="344" name="15:13:00" tableColumnId="6990"/>
      <queryTableField id="345" name="15:14:00" tableColumnId="6991"/>
      <queryTableField id="346" name="15:15:00" tableColumnId="6992"/>
      <queryTableField id="347" name="15:16:00" tableColumnId="6993"/>
      <queryTableField id="348" name="15:17:00" tableColumnId="6994"/>
      <queryTableField id="349" name="15:18:00" tableColumnId="6995"/>
      <queryTableField id="350" name="15:19:00" tableColumnId="6996"/>
      <queryTableField id="351" name="15:20:00" tableColumnId="6997"/>
      <queryTableField id="352" name="15:21:00" tableColumnId="6998"/>
      <queryTableField id="353" name="15:22:00" tableColumnId="6999"/>
      <queryTableField id="354" name="15:23:00" tableColumnId="7000"/>
      <queryTableField id="355" name="15:24:00" tableColumnId="7001"/>
      <queryTableField id="356" name="15:25:00" tableColumnId="7002"/>
      <queryTableField id="357" name="15:26:00" tableColumnId="7003"/>
      <queryTableField id="358" name="15:27:00" tableColumnId="7004"/>
      <queryTableField id="359" name="15:28:00" tableColumnId="7005"/>
      <queryTableField id="360" name="15:29:00" tableColumnId="7006"/>
      <queryTableField id="361" name="15:30:00" tableColumnId="7007"/>
      <queryTableField id="362" name="15:31:00" tableColumnId="7008"/>
      <queryTableField id="363" name="15:32:00" tableColumnId="7009"/>
      <queryTableField id="364" name="15:33:00" tableColumnId="7010"/>
      <queryTableField id="365" name="15:34:00" tableColumnId="7011"/>
      <queryTableField id="366" name="15:35:00" tableColumnId="7012"/>
      <queryTableField id="367" name="15:36:00" tableColumnId="7013"/>
      <queryTableField id="368" name="15:37:00" tableColumnId="7014"/>
      <queryTableField id="369" name="15:38:00" tableColumnId="7015"/>
      <queryTableField id="370" name="15:39:00" tableColumnId="7016"/>
      <queryTableField id="371" name="15:40:00" tableColumnId="7017"/>
      <queryTableField id="372" name="15:41:00" tableColumnId="7018"/>
      <queryTableField id="373" name="15:42:00" tableColumnId="7019"/>
      <queryTableField id="374" name="15:43:00" tableColumnId="7020"/>
      <queryTableField id="375" name="15:44:00" tableColumnId="7021"/>
      <queryTableField id="376" name="15:45:00" tableColumnId="7022"/>
      <queryTableField id="377" name="15:46:00" tableColumnId="7023"/>
      <queryTableField id="378" name="15:47:00" tableColumnId="7024"/>
      <queryTableField id="379" name="15:48:00" tableColumnId="7025"/>
      <queryTableField id="380" name="15:49:00" tableColumnId="7026"/>
      <queryTableField id="381" name="15:50:00" tableColumnId="7027"/>
      <queryTableField id="382" name="15:51:00" tableColumnId="7028"/>
      <queryTableField id="383" name="15:52:00" tableColumnId="7029"/>
      <queryTableField id="384" name="15:53:00" tableColumnId="7030"/>
      <queryTableField id="385" name="15:54:00" tableColumnId="7031"/>
      <queryTableField id="386" name="15:55:00" tableColumnId="7032"/>
      <queryTableField id="387" name="15:56:00" tableColumnId="7033"/>
      <queryTableField id="388" name="15:57:00" tableColumnId="7034"/>
      <queryTableField id="389" name="15:58:00" tableColumnId="7035"/>
      <queryTableField id="390" name="15:59:00" tableColumnId="7036"/>
      <queryTableField id="391" name="16:00:00" tableColumnId="703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" displayName="Parameter" ref="A1:B2" totalsRowShown="0">
  <autoFilter ref="A1:B2"/>
  <tableColumns count="2">
    <tableColumn id="1" name="Parameter"/>
    <tableColumn id="2" name="Value" dataDxfId="39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RLCO" displayName="RLCO" ref="A1:OA128" tableType="queryTable" totalsRowShown="0" headerRowDxfId="394" dataDxfId="393">
  <autoFilter ref="A1:OA128"/>
  <tableColumns count="391">
    <tableColumn id="6647" uniqueName="6647" name="ticker" queryTableFieldId="1" dataDxfId="390"/>
    <tableColumn id="6648" uniqueName="6648" name="09:31:00" queryTableFieldId="2" dataDxfId="389"/>
    <tableColumn id="6649" uniqueName="6649" name="09:32:00" queryTableFieldId="3" dataDxfId="388"/>
    <tableColumn id="6650" uniqueName="6650" name="09:33:00" queryTableFieldId="4" dataDxfId="387"/>
    <tableColumn id="6651" uniqueName="6651" name="09:34:00" queryTableFieldId="5" dataDxfId="386"/>
    <tableColumn id="6652" uniqueName="6652" name="09:35:00" queryTableFieldId="6" dataDxfId="385"/>
    <tableColumn id="6653" uniqueName="6653" name="09:36:00" queryTableFieldId="7" dataDxfId="384"/>
    <tableColumn id="6654" uniqueName="6654" name="09:37:00" queryTableFieldId="8" dataDxfId="383"/>
    <tableColumn id="6655" uniqueName="6655" name="09:38:00" queryTableFieldId="9" dataDxfId="382"/>
    <tableColumn id="6656" uniqueName="6656" name="09:39:00" queryTableFieldId="10" dataDxfId="381"/>
    <tableColumn id="6657" uniqueName="6657" name="09:40:00" queryTableFieldId="11" dataDxfId="380"/>
    <tableColumn id="6658" uniqueName="6658" name="09:41:00" queryTableFieldId="12" dataDxfId="379"/>
    <tableColumn id="6659" uniqueName="6659" name="09:42:00" queryTableFieldId="13" dataDxfId="378"/>
    <tableColumn id="6660" uniqueName="6660" name="09:43:00" queryTableFieldId="14" dataDxfId="377"/>
    <tableColumn id="6661" uniqueName="6661" name="09:44:00" queryTableFieldId="15" dataDxfId="376"/>
    <tableColumn id="6662" uniqueName="6662" name="09:45:00" queryTableFieldId="16" dataDxfId="375"/>
    <tableColumn id="6663" uniqueName="6663" name="09:46:00" queryTableFieldId="17" dataDxfId="374"/>
    <tableColumn id="6664" uniqueName="6664" name="09:47:00" queryTableFieldId="18" dataDxfId="373"/>
    <tableColumn id="6665" uniqueName="6665" name="09:48:00" queryTableFieldId="19" dataDxfId="372"/>
    <tableColumn id="6666" uniqueName="6666" name="09:49:00" queryTableFieldId="20" dataDxfId="371"/>
    <tableColumn id="6667" uniqueName="6667" name="09:50:00" queryTableFieldId="21" dataDxfId="370"/>
    <tableColumn id="6668" uniqueName="6668" name="09:51:00" queryTableFieldId="22" dataDxfId="369"/>
    <tableColumn id="6669" uniqueName="6669" name="09:52:00" queryTableFieldId="23" dataDxfId="368"/>
    <tableColumn id="6670" uniqueName="6670" name="09:53:00" queryTableFieldId="24" dataDxfId="367"/>
    <tableColumn id="6671" uniqueName="6671" name="09:54:00" queryTableFieldId="25" dataDxfId="366"/>
    <tableColumn id="6672" uniqueName="6672" name="09:55:00" queryTableFieldId="26" dataDxfId="365"/>
    <tableColumn id="6673" uniqueName="6673" name="09:56:00" queryTableFieldId="27" dataDxfId="364"/>
    <tableColumn id="6674" uniqueName="6674" name="09:57:00" queryTableFieldId="28" dataDxfId="363"/>
    <tableColumn id="6675" uniqueName="6675" name="09:58:00" queryTableFieldId="29" dataDxfId="362"/>
    <tableColumn id="6676" uniqueName="6676" name="09:59:00" queryTableFieldId="30" dataDxfId="361"/>
    <tableColumn id="6677" uniqueName="6677" name="10:00:00" queryTableFieldId="31" dataDxfId="360"/>
    <tableColumn id="6678" uniqueName="6678" name="10:01:00" queryTableFieldId="32" dataDxfId="359"/>
    <tableColumn id="6679" uniqueName="6679" name="10:02:00" queryTableFieldId="33" dataDxfId="358"/>
    <tableColumn id="6680" uniqueName="6680" name="10:03:00" queryTableFieldId="34" dataDxfId="357"/>
    <tableColumn id="6681" uniqueName="6681" name="10:04:00" queryTableFieldId="35" dataDxfId="356"/>
    <tableColumn id="6682" uniqueName="6682" name="10:05:00" queryTableFieldId="36" dataDxfId="355"/>
    <tableColumn id="6683" uniqueName="6683" name="10:06:00" queryTableFieldId="37" dataDxfId="354"/>
    <tableColumn id="6684" uniqueName="6684" name="10:07:00" queryTableFieldId="38" dataDxfId="353"/>
    <tableColumn id="6685" uniqueName="6685" name="10:08:00" queryTableFieldId="39" dataDxfId="352"/>
    <tableColumn id="6686" uniqueName="6686" name="10:09:00" queryTableFieldId="40" dataDxfId="351"/>
    <tableColumn id="6687" uniqueName="6687" name="10:10:00" queryTableFieldId="41" dataDxfId="350"/>
    <tableColumn id="6688" uniqueName="6688" name="10:11:00" queryTableFieldId="42" dataDxfId="349"/>
    <tableColumn id="6689" uniqueName="6689" name="10:12:00" queryTableFieldId="43" dataDxfId="348"/>
    <tableColumn id="6690" uniqueName="6690" name="10:13:00" queryTableFieldId="44" dataDxfId="347"/>
    <tableColumn id="6691" uniqueName="6691" name="10:14:00" queryTableFieldId="45" dataDxfId="346"/>
    <tableColumn id="6692" uniqueName="6692" name="10:15:00" queryTableFieldId="46" dataDxfId="345"/>
    <tableColumn id="6693" uniqueName="6693" name="10:16:00" queryTableFieldId="47" dataDxfId="344"/>
    <tableColumn id="6694" uniqueName="6694" name="10:17:00" queryTableFieldId="48" dataDxfId="343"/>
    <tableColumn id="6695" uniqueName="6695" name="10:18:00" queryTableFieldId="49" dataDxfId="342"/>
    <tableColumn id="6696" uniqueName="6696" name="10:19:00" queryTableFieldId="50" dataDxfId="341"/>
    <tableColumn id="6697" uniqueName="6697" name="10:20:00" queryTableFieldId="51" dataDxfId="340"/>
    <tableColumn id="6698" uniqueName="6698" name="10:21:00" queryTableFieldId="52" dataDxfId="339"/>
    <tableColumn id="6699" uniqueName="6699" name="10:22:00" queryTableFieldId="53" dataDxfId="338"/>
    <tableColumn id="6700" uniqueName="6700" name="10:23:00" queryTableFieldId="54" dataDxfId="337"/>
    <tableColumn id="6701" uniqueName="6701" name="10:24:00" queryTableFieldId="55" dataDxfId="336"/>
    <tableColumn id="6702" uniqueName="6702" name="10:25:00" queryTableFieldId="56" dataDxfId="335"/>
    <tableColumn id="6703" uniqueName="6703" name="10:26:00" queryTableFieldId="57" dataDxfId="334"/>
    <tableColumn id="6704" uniqueName="6704" name="10:27:00" queryTableFieldId="58" dataDxfId="333"/>
    <tableColumn id="6705" uniqueName="6705" name="10:28:00" queryTableFieldId="59" dataDxfId="332"/>
    <tableColumn id="6706" uniqueName="6706" name="10:29:00" queryTableFieldId="60" dataDxfId="331"/>
    <tableColumn id="6707" uniqueName="6707" name="10:30:00" queryTableFieldId="61" dataDxfId="330"/>
    <tableColumn id="6708" uniqueName="6708" name="10:31:00" queryTableFieldId="62" dataDxfId="329"/>
    <tableColumn id="6709" uniqueName="6709" name="10:32:00" queryTableFieldId="63" dataDxfId="328"/>
    <tableColumn id="6710" uniqueName="6710" name="10:33:00" queryTableFieldId="64" dataDxfId="327"/>
    <tableColumn id="6711" uniqueName="6711" name="10:34:00" queryTableFieldId="65" dataDxfId="326"/>
    <tableColumn id="6712" uniqueName="6712" name="10:35:00" queryTableFieldId="66" dataDxfId="325"/>
    <tableColumn id="6713" uniqueName="6713" name="10:36:00" queryTableFieldId="67" dataDxfId="324"/>
    <tableColumn id="6714" uniqueName="6714" name="10:37:00" queryTableFieldId="68" dataDxfId="323"/>
    <tableColumn id="6715" uniqueName="6715" name="10:38:00" queryTableFieldId="69" dataDxfId="322"/>
    <tableColumn id="6716" uniqueName="6716" name="10:39:00" queryTableFieldId="70" dataDxfId="321"/>
    <tableColumn id="6717" uniqueName="6717" name="10:40:00" queryTableFieldId="71" dataDxfId="320"/>
    <tableColumn id="6718" uniqueName="6718" name="10:41:00" queryTableFieldId="72" dataDxfId="319"/>
    <tableColumn id="6719" uniqueName="6719" name="10:42:00" queryTableFieldId="73" dataDxfId="318"/>
    <tableColumn id="6720" uniqueName="6720" name="10:43:00" queryTableFieldId="74" dataDxfId="317"/>
    <tableColumn id="6721" uniqueName="6721" name="10:44:00" queryTableFieldId="75" dataDxfId="316"/>
    <tableColumn id="6722" uniqueName="6722" name="10:45:00" queryTableFieldId="76" dataDxfId="315"/>
    <tableColumn id="6723" uniqueName="6723" name="10:46:00" queryTableFieldId="77" dataDxfId="314"/>
    <tableColumn id="6724" uniqueName="6724" name="10:47:00" queryTableFieldId="78" dataDxfId="313"/>
    <tableColumn id="6725" uniqueName="6725" name="10:48:00" queryTableFieldId="79" dataDxfId="312"/>
    <tableColumn id="6726" uniqueName="6726" name="10:49:00" queryTableFieldId="80" dataDxfId="311"/>
    <tableColumn id="6727" uniqueName="6727" name="10:50:00" queryTableFieldId="81" dataDxfId="310"/>
    <tableColumn id="6728" uniqueName="6728" name="10:51:00" queryTableFieldId="82" dataDxfId="309"/>
    <tableColumn id="6729" uniqueName="6729" name="10:52:00" queryTableFieldId="83" dataDxfId="308"/>
    <tableColumn id="6730" uniqueName="6730" name="10:53:00" queryTableFieldId="84" dataDxfId="307"/>
    <tableColumn id="6731" uniqueName="6731" name="10:54:00" queryTableFieldId="85" dataDxfId="306"/>
    <tableColumn id="6732" uniqueName="6732" name="10:55:00" queryTableFieldId="86" dataDxfId="305"/>
    <tableColumn id="6733" uniqueName="6733" name="10:56:00" queryTableFieldId="87" dataDxfId="304"/>
    <tableColumn id="6734" uniqueName="6734" name="10:57:00" queryTableFieldId="88" dataDxfId="303"/>
    <tableColumn id="6735" uniqueName="6735" name="10:58:00" queryTableFieldId="89" dataDxfId="302"/>
    <tableColumn id="6736" uniqueName="6736" name="10:59:00" queryTableFieldId="90" dataDxfId="301"/>
    <tableColumn id="6737" uniqueName="6737" name="11:00:00" queryTableFieldId="91" dataDxfId="300"/>
    <tableColumn id="6738" uniqueName="6738" name="11:01:00" queryTableFieldId="92" dataDxfId="299"/>
    <tableColumn id="6739" uniqueName="6739" name="11:02:00" queryTableFieldId="93" dataDxfId="298"/>
    <tableColumn id="6740" uniqueName="6740" name="11:03:00" queryTableFieldId="94" dataDxfId="297"/>
    <tableColumn id="6741" uniqueName="6741" name="11:04:00" queryTableFieldId="95" dataDxfId="296"/>
    <tableColumn id="6742" uniqueName="6742" name="11:05:00" queryTableFieldId="96" dataDxfId="295"/>
    <tableColumn id="6743" uniqueName="6743" name="11:06:00" queryTableFieldId="97" dataDxfId="294"/>
    <tableColumn id="6744" uniqueName="6744" name="11:07:00" queryTableFieldId="98" dataDxfId="293"/>
    <tableColumn id="6745" uniqueName="6745" name="11:08:00" queryTableFieldId="99" dataDxfId="292"/>
    <tableColumn id="6746" uniqueName="6746" name="11:09:00" queryTableFieldId="100" dataDxfId="291"/>
    <tableColumn id="6747" uniqueName="6747" name="11:10:00" queryTableFieldId="101" dataDxfId="290"/>
    <tableColumn id="6748" uniqueName="6748" name="11:11:00" queryTableFieldId="102" dataDxfId="289"/>
    <tableColumn id="6749" uniqueName="6749" name="11:12:00" queryTableFieldId="103" dataDxfId="288"/>
    <tableColumn id="6750" uniqueName="6750" name="11:13:00" queryTableFieldId="104" dataDxfId="287"/>
    <tableColumn id="6751" uniqueName="6751" name="11:14:00" queryTableFieldId="105" dataDxfId="286"/>
    <tableColumn id="6752" uniqueName="6752" name="11:15:00" queryTableFieldId="106" dataDxfId="285"/>
    <tableColumn id="6753" uniqueName="6753" name="11:16:00" queryTableFieldId="107" dataDxfId="284"/>
    <tableColumn id="6754" uniqueName="6754" name="11:17:00" queryTableFieldId="108" dataDxfId="283"/>
    <tableColumn id="6755" uniqueName="6755" name="11:18:00" queryTableFieldId="109" dataDxfId="282"/>
    <tableColumn id="6756" uniqueName="6756" name="11:19:00" queryTableFieldId="110" dataDxfId="281"/>
    <tableColumn id="6757" uniqueName="6757" name="11:20:00" queryTableFieldId="111" dataDxfId="280"/>
    <tableColumn id="6758" uniqueName="6758" name="11:21:00" queryTableFieldId="112" dataDxfId="279"/>
    <tableColumn id="6759" uniqueName="6759" name="11:22:00" queryTableFieldId="113" dataDxfId="278"/>
    <tableColumn id="6760" uniqueName="6760" name="11:23:00" queryTableFieldId="114" dataDxfId="277"/>
    <tableColumn id="6761" uniqueName="6761" name="11:24:00" queryTableFieldId="115" dataDxfId="276"/>
    <tableColumn id="6762" uniqueName="6762" name="11:25:00" queryTableFieldId="116" dataDxfId="275"/>
    <tableColumn id="6763" uniqueName="6763" name="11:26:00" queryTableFieldId="117" dataDxfId="274"/>
    <tableColumn id="6764" uniqueName="6764" name="11:27:00" queryTableFieldId="118" dataDxfId="273"/>
    <tableColumn id="6765" uniqueName="6765" name="11:28:00" queryTableFieldId="119" dataDxfId="272"/>
    <tableColumn id="6766" uniqueName="6766" name="11:29:00" queryTableFieldId="120" dataDxfId="271"/>
    <tableColumn id="6767" uniqueName="6767" name="11:30:00" queryTableFieldId="121" dataDxfId="270"/>
    <tableColumn id="6768" uniqueName="6768" name="11:31:00" queryTableFieldId="122" dataDxfId="269"/>
    <tableColumn id="6769" uniqueName="6769" name="11:32:00" queryTableFieldId="123" dataDxfId="268"/>
    <tableColumn id="6770" uniqueName="6770" name="11:33:00" queryTableFieldId="124" dataDxfId="267"/>
    <tableColumn id="6771" uniqueName="6771" name="11:34:00" queryTableFieldId="125" dataDxfId="266"/>
    <tableColumn id="6772" uniqueName="6772" name="11:35:00" queryTableFieldId="126" dataDxfId="265"/>
    <tableColumn id="6773" uniqueName="6773" name="11:36:00" queryTableFieldId="127" dataDxfId="264"/>
    <tableColumn id="6774" uniqueName="6774" name="11:37:00" queryTableFieldId="128" dataDxfId="263"/>
    <tableColumn id="6775" uniqueName="6775" name="11:38:00" queryTableFieldId="129" dataDxfId="262"/>
    <tableColumn id="6776" uniqueName="6776" name="11:39:00" queryTableFieldId="130" dataDxfId="261"/>
    <tableColumn id="6777" uniqueName="6777" name="11:40:00" queryTableFieldId="131" dataDxfId="260"/>
    <tableColumn id="6778" uniqueName="6778" name="11:41:00" queryTableFieldId="132" dataDxfId="259"/>
    <tableColumn id="6779" uniqueName="6779" name="11:42:00" queryTableFieldId="133" dataDxfId="258"/>
    <tableColumn id="6780" uniqueName="6780" name="11:43:00" queryTableFieldId="134" dataDxfId="257"/>
    <tableColumn id="6781" uniqueName="6781" name="11:44:00" queryTableFieldId="135" dataDxfId="256"/>
    <tableColumn id="6782" uniqueName="6782" name="11:45:00" queryTableFieldId="136" dataDxfId="255"/>
    <tableColumn id="6783" uniqueName="6783" name="11:46:00" queryTableFieldId="137" dataDxfId="254"/>
    <tableColumn id="6784" uniqueName="6784" name="11:47:00" queryTableFieldId="138" dataDxfId="253"/>
    <tableColumn id="6785" uniqueName="6785" name="11:48:00" queryTableFieldId="139" dataDxfId="252"/>
    <tableColumn id="6786" uniqueName="6786" name="11:49:00" queryTableFieldId="140" dataDxfId="251"/>
    <tableColumn id="6787" uniqueName="6787" name="11:50:00" queryTableFieldId="141" dataDxfId="250"/>
    <tableColumn id="6788" uniqueName="6788" name="11:51:00" queryTableFieldId="142" dataDxfId="249"/>
    <tableColumn id="6789" uniqueName="6789" name="11:52:00" queryTableFieldId="143" dataDxfId="248"/>
    <tableColumn id="6790" uniqueName="6790" name="11:53:00" queryTableFieldId="144" dataDxfId="247"/>
    <tableColumn id="6791" uniqueName="6791" name="11:54:00" queryTableFieldId="145" dataDxfId="246"/>
    <tableColumn id="6792" uniqueName="6792" name="11:55:00" queryTableFieldId="146" dataDxfId="245"/>
    <tableColumn id="6793" uniqueName="6793" name="11:56:00" queryTableFieldId="147" dataDxfId="244"/>
    <tableColumn id="6794" uniqueName="6794" name="11:57:00" queryTableFieldId="148" dataDxfId="243"/>
    <tableColumn id="6795" uniqueName="6795" name="11:58:00" queryTableFieldId="149" dataDxfId="242"/>
    <tableColumn id="6796" uniqueName="6796" name="11:59:00" queryTableFieldId="150" dataDxfId="241"/>
    <tableColumn id="6797" uniqueName="6797" name="12:00:00" queryTableFieldId="151" dataDxfId="240"/>
    <tableColumn id="6798" uniqueName="6798" name="12:01:00" queryTableFieldId="152" dataDxfId="239"/>
    <tableColumn id="6799" uniqueName="6799" name="12:02:00" queryTableFieldId="153" dataDxfId="238"/>
    <tableColumn id="6800" uniqueName="6800" name="12:03:00" queryTableFieldId="154" dataDxfId="237"/>
    <tableColumn id="6801" uniqueName="6801" name="12:04:00" queryTableFieldId="155" dataDxfId="236"/>
    <tableColumn id="6802" uniqueName="6802" name="12:05:00" queryTableFieldId="156" dataDxfId="235"/>
    <tableColumn id="6803" uniqueName="6803" name="12:06:00" queryTableFieldId="157" dataDxfId="234"/>
    <tableColumn id="6804" uniqueName="6804" name="12:07:00" queryTableFieldId="158" dataDxfId="233"/>
    <tableColumn id="6805" uniqueName="6805" name="12:08:00" queryTableFieldId="159" dataDxfId="232"/>
    <tableColumn id="6806" uniqueName="6806" name="12:09:00" queryTableFieldId="160" dataDxfId="231"/>
    <tableColumn id="6807" uniqueName="6807" name="12:10:00" queryTableFieldId="161" dataDxfId="230"/>
    <tableColumn id="6808" uniqueName="6808" name="12:11:00" queryTableFieldId="162" dataDxfId="229"/>
    <tableColumn id="6809" uniqueName="6809" name="12:12:00" queryTableFieldId="163" dataDxfId="228"/>
    <tableColumn id="6810" uniqueName="6810" name="12:13:00" queryTableFieldId="164" dataDxfId="227"/>
    <tableColumn id="6811" uniqueName="6811" name="12:14:00" queryTableFieldId="165" dataDxfId="226"/>
    <tableColumn id="6812" uniqueName="6812" name="12:15:00" queryTableFieldId="166" dataDxfId="225"/>
    <tableColumn id="6813" uniqueName="6813" name="12:16:00" queryTableFieldId="167" dataDxfId="224"/>
    <tableColumn id="6814" uniqueName="6814" name="12:17:00" queryTableFieldId="168" dataDxfId="223"/>
    <tableColumn id="6815" uniqueName="6815" name="12:18:00" queryTableFieldId="169" dataDxfId="222"/>
    <tableColumn id="6816" uniqueName="6816" name="12:19:00" queryTableFieldId="170" dataDxfId="221"/>
    <tableColumn id="6817" uniqueName="6817" name="12:20:00" queryTableFieldId="171" dataDxfId="220"/>
    <tableColumn id="6818" uniqueName="6818" name="12:21:00" queryTableFieldId="172" dataDxfId="219"/>
    <tableColumn id="6819" uniqueName="6819" name="12:22:00" queryTableFieldId="173" dataDxfId="218"/>
    <tableColumn id="6820" uniqueName="6820" name="12:23:00" queryTableFieldId="174" dataDxfId="217"/>
    <tableColumn id="6821" uniqueName="6821" name="12:24:00" queryTableFieldId="175" dataDxfId="216"/>
    <tableColumn id="6822" uniqueName="6822" name="12:25:00" queryTableFieldId="176" dataDxfId="215"/>
    <tableColumn id="6823" uniqueName="6823" name="12:26:00" queryTableFieldId="177" dataDxfId="214"/>
    <tableColumn id="6824" uniqueName="6824" name="12:27:00" queryTableFieldId="178" dataDxfId="213"/>
    <tableColumn id="6825" uniqueName="6825" name="12:28:00" queryTableFieldId="179" dataDxfId="212"/>
    <tableColumn id="6826" uniqueName="6826" name="12:29:00" queryTableFieldId="180" dataDxfId="211"/>
    <tableColumn id="6827" uniqueName="6827" name="12:30:00" queryTableFieldId="181" dataDxfId="210"/>
    <tableColumn id="6828" uniqueName="6828" name="12:31:00" queryTableFieldId="182" dataDxfId="209"/>
    <tableColumn id="6829" uniqueName="6829" name="12:32:00" queryTableFieldId="183" dataDxfId="208"/>
    <tableColumn id="6830" uniqueName="6830" name="12:33:00" queryTableFieldId="184" dataDxfId="207"/>
    <tableColumn id="6831" uniqueName="6831" name="12:34:00" queryTableFieldId="185" dataDxfId="206"/>
    <tableColumn id="6832" uniqueName="6832" name="12:35:00" queryTableFieldId="186" dataDxfId="205"/>
    <tableColumn id="6833" uniqueName="6833" name="12:36:00" queryTableFieldId="187" dataDxfId="204"/>
    <tableColumn id="6834" uniqueName="6834" name="12:37:00" queryTableFieldId="188" dataDxfId="203"/>
    <tableColumn id="6835" uniqueName="6835" name="12:38:00" queryTableFieldId="189" dataDxfId="202"/>
    <tableColumn id="6836" uniqueName="6836" name="12:39:00" queryTableFieldId="190" dataDxfId="201"/>
    <tableColumn id="6837" uniqueName="6837" name="12:40:00" queryTableFieldId="191" dataDxfId="200"/>
    <tableColumn id="6838" uniqueName="6838" name="12:41:00" queryTableFieldId="192" dataDxfId="199"/>
    <tableColumn id="6839" uniqueName="6839" name="12:42:00" queryTableFieldId="193" dataDxfId="198"/>
    <tableColumn id="6840" uniqueName="6840" name="12:43:00" queryTableFieldId="194" dataDxfId="197"/>
    <tableColumn id="6841" uniqueName="6841" name="12:44:00" queryTableFieldId="195" dataDxfId="196"/>
    <tableColumn id="6842" uniqueName="6842" name="12:45:00" queryTableFieldId="196" dataDxfId="195"/>
    <tableColumn id="6843" uniqueName="6843" name="12:46:00" queryTableFieldId="197" dataDxfId="194"/>
    <tableColumn id="6844" uniqueName="6844" name="12:47:00" queryTableFieldId="198" dataDxfId="193"/>
    <tableColumn id="6845" uniqueName="6845" name="12:48:00" queryTableFieldId="199" dataDxfId="192"/>
    <tableColumn id="6846" uniqueName="6846" name="12:49:00" queryTableFieldId="200" dataDxfId="191"/>
    <tableColumn id="6847" uniqueName="6847" name="12:50:00" queryTableFieldId="201" dataDxfId="190"/>
    <tableColumn id="6848" uniqueName="6848" name="12:51:00" queryTableFieldId="202" dataDxfId="189"/>
    <tableColumn id="6849" uniqueName="6849" name="12:52:00" queryTableFieldId="203" dataDxfId="188"/>
    <tableColumn id="6850" uniqueName="6850" name="12:53:00" queryTableFieldId="204" dataDxfId="187"/>
    <tableColumn id="6851" uniqueName="6851" name="12:54:00" queryTableFieldId="205" dataDxfId="186"/>
    <tableColumn id="6852" uniqueName="6852" name="12:55:00" queryTableFieldId="206" dataDxfId="185"/>
    <tableColumn id="6853" uniqueName="6853" name="12:56:00" queryTableFieldId="207" dataDxfId="184"/>
    <tableColumn id="6854" uniqueName="6854" name="12:57:00" queryTableFieldId="208" dataDxfId="183"/>
    <tableColumn id="6855" uniqueName="6855" name="12:58:00" queryTableFieldId="209" dataDxfId="182"/>
    <tableColumn id="6856" uniqueName="6856" name="12:59:00" queryTableFieldId="210" dataDxfId="181"/>
    <tableColumn id="6857" uniqueName="6857" name="13:00:00" queryTableFieldId="211" dataDxfId="180"/>
    <tableColumn id="6858" uniqueName="6858" name="13:01:00" queryTableFieldId="212" dataDxfId="179"/>
    <tableColumn id="6859" uniqueName="6859" name="13:02:00" queryTableFieldId="213" dataDxfId="178"/>
    <tableColumn id="6860" uniqueName="6860" name="13:03:00" queryTableFieldId="214" dataDxfId="177"/>
    <tableColumn id="6861" uniqueName="6861" name="13:04:00" queryTableFieldId="215" dataDxfId="176"/>
    <tableColumn id="6862" uniqueName="6862" name="13:05:00" queryTableFieldId="216" dataDxfId="175"/>
    <tableColumn id="6863" uniqueName="6863" name="13:06:00" queryTableFieldId="217" dataDxfId="174"/>
    <tableColumn id="6864" uniqueName="6864" name="13:07:00" queryTableFieldId="218" dataDxfId="173"/>
    <tableColumn id="6865" uniqueName="6865" name="13:08:00" queryTableFieldId="219" dataDxfId="172"/>
    <tableColumn id="6866" uniqueName="6866" name="13:09:00" queryTableFieldId="220" dataDxfId="171"/>
    <tableColumn id="6867" uniqueName="6867" name="13:10:00" queryTableFieldId="221" dataDxfId="170"/>
    <tableColumn id="6868" uniqueName="6868" name="13:11:00" queryTableFieldId="222" dataDxfId="169"/>
    <tableColumn id="6869" uniqueName="6869" name="13:12:00" queryTableFieldId="223" dataDxfId="168"/>
    <tableColumn id="6870" uniqueName="6870" name="13:13:00" queryTableFieldId="224" dataDxfId="167"/>
    <tableColumn id="6871" uniqueName="6871" name="13:14:00" queryTableFieldId="225" dataDxfId="166"/>
    <tableColumn id="6872" uniqueName="6872" name="13:15:00" queryTableFieldId="226" dataDxfId="165"/>
    <tableColumn id="6873" uniqueName="6873" name="13:16:00" queryTableFieldId="227" dataDxfId="164"/>
    <tableColumn id="6874" uniqueName="6874" name="13:17:00" queryTableFieldId="228" dataDxfId="163"/>
    <tableColumn id="6875" uniqueName="6875" name="13:18:00" queryTableFieldId="229" dataDxfId="162"/>
    <tableColumn id="6876" uniqueName="6876" name="13:19:00" queryTableFieldId="230" dataDxfId="161"/>
    <tableColumn id="6877" uniqueName="6877" name="13:20:00" queryTableFieldId="231" dataDxfId="160"/>
    <tableColumn id="6878" uniqueName="6878" name="13:21:00" queryTableFieldId="232" dataDxfId="159"/>
    <tableColumn id="6879" uniqueName="6879" name="13:22:00" queryTableFieldId="233" dataDxfId="158"/>
    <tableColumn id="6880" uniqueName="6880" name="13:23:00" queryTableFieldId="234" dataDxfId="157"/>
    <tableColumn id="6881" uniqueName="6881" name="13:24:00" queryTableFieldId="235" dataDxfId="156"/>
    <tableColumn id="6882" uniqueName="6882" name="13:25:00" queryTableFieldId="236" dataDxfId="155"/>
    <tableColumn id="6883" uniqueName="6883" name="13:26:00" queryTableFieldId="237" dataDxfId="154"/>
    <tableColumn id="6884" uniqueName="6884" name="13:27:00" queryTableFieldId="238" dataDxfId="153"/>
    <tableColumn id="6885" uniqueName="6885" name="13:28:00" queryTableFieldId="239" dataDxfId="152"/>
    <tableColumn id="6886" uniqueName="6886" name="13:29:00" queryTableFieldId="240" dataDxfId="151"/>
    <tableColumn id="6887" uniqueName="6887" name="13:30:00" queryTableFieldId="241" dataDxfId="150"/>
    <tableColumn id="6888" uniqueName="6888" name="13:31:00" queryTableFieldId="242" dataDxfId="149"/>
    <tableColumn id="6889" uniqueName="6889" name="13:32:00" queryTableFieldId="243" dataDxfId="148"/>
    <tableColumn id="6890" uniqueName="6890" name="13:33:00" queryTableFieldId="244" dataDxfId="147"/>
    <tableColumn id="6891" uniqueName="6891" name="13:34:00" queryTableFieldId="245" dataDxfId="146"/>
    <tableColumn id="6892" uniqueName="6892" name="13:35:00" queryTableFieldId="246" dataDxfId="145"/>
    <tableColumn id="6893" uniqueName="6893" name="13:36:00" queryTableFieldId="247" dataDxfId="144"/>
    <tableColumn id="6894" uniqueName="6894" name="13:37:00" queryTableFieldId="248" dataDxfId="143"/>
    <tableColumn id="6895" uniqueName="6895" name="13:38:00" queryTableFieldId="249" dataDxfId="142"/>
    <tableColumn id="6896" uniqueName="6896" name="13:39:00" queryTableFieldId="250" dataDxfId="141"/>
    <tableColumn id="6897" uniqueName="6897" name="13:40:00" queryTableFieldId="251" dataDxfId="140"/>
    <tableColumn id="6898" uniqueName="6898" name="13:41:00" queryTableFieldId="252" dataDxfId="139"/>
    <tableColumn id="6899" uniqueName="6899" name="13:42:00" queryTableFieldId="253" dataDxfId="138"/>
    <tableColumn id="6900" uniqueName="6900" name="13:43:00" queryTableFieldId="254" dataDxfId="137"/>
    <tableColumn id="6901" uniqueName="6901" name="13:44:00" queryTableFieldId="255" dataDxfId="136"/>
    <tableColumn id="6902" uniqueName="6902" name="13:45:00" queryTableFieldId="256" dataDxfId="135"/>
    <tableColumn id="6903" uniqueName="6903" name="13:46:00" queryTableFieldId="257" dataDxfId="134"/>
    <tableColumn id="6904" uniqueName="6904" name="13:47:00" queryTableFieldId="258" dataDxfId="133"/>
    <tableColumn id="6905" uniqueName="6905" name="13:48:00" queryTableFieldId="259" dataDxfId="132"/>
    <tableColumn id="6906" uniqueName="6906" name="13:49:00" queryTableFieldId="260" dataDxfId="131"/>
    <tableColumn id="6907" uniqueName="6907" name="13:50:00" queryTableFieldId="261" dataDxfId="130"/>
    <tableColumn id="6908" uniqueName="6908" name="13:51:00" queryTableFieldId="262" dataDxfId="129"/>
    <tableColumn id="6909" uniqueName="6909" name="13:52:00" queryTableFieldId="263" dataDxfId="128"/>
    <tableColumn id="6910" uniqueName="6910" name="13:53:00" queryTableFieldId="264" dataDxfId="127"/>
    <tableColumn id="6911" uniqueName="6911" name="13:54:00" queryTableFieldId="265" dataDxfId="126"/>
    <tableColumn id="6912" uniqueName="6912" name="13:55:00" queryTableFieldId="266" dataDxfId="125"/>
    <tableColumn id="6913" uniqueName="6913" name="13:56:00" queryTableFieldId="267" dataDxfId="124"/>
    <tableColumn id="6914" uniqueName="6914" name="13:57:00" queryTableFieldId="268" dataDxfId="123"/>
    <tableColumn id="6915" uniqueName="6915" name="13:58:00" queryTableFieldId="269" dataDxfId="122"/>
    <tableColumn id="6916" uniqueName="6916" name="13:59:00" queryTableFieldId="270" dataDxfId="121"/>
    <tableColumn id="6917" uniqueName="6917" name="14:00:00" queryTableFieldId="271" dataDxfId="120"/>
    <tableColumn id="6918" uniqueName="6918" name="14:01:00" queryTableFieldId="272" dataDxfId="119"/>
    <tableColumn id="6919" uniqueName="6919" name="14:02:00" queryTableFieldId="273" dataDxfId="118"/>
    <tableColumn id="6920" uniqueName="6920" name="14:03:00" queryTableFieldId="274" dataDxfId="117"/>
    <tableColumn id="6921" uniqueName="6921" name="14:04:00" queryTableFieldId="275" dataDxfId="116"/>
    <tableColumn id="6922" uniqueName="6922" name="14:05:00" queryTableFieldId="276" dataDxfId="115"/>
    <tableColumn id="6923" uniqueName="6923" name="14:06:00" queryTableFieldId="277" dataDxfId="114"/>
    <tableColumn id="6924" uniqueName="6924" name="14:07:00" queryTableFieldId="278" dataDxfId="113"/>
    <tableColumn id="6925" uniqueName="6925" name="14:08:00" queryTableFieldId="279" dataDxfId="112"/>
    <tableColumn id="6926" uniqueName="6926" name="14:09:00" queryTableFieldId="280" dataDxfId="111"/>
    <tableColumn id="6927" uniqueName="6927" name="14:10:00" queryTableFieldId="281" dataDxfId="110"/>
    <tableColumn id="6928" uniqueName="6928" name="14:11:00" queryTableFieldId="282" dataDxfId="109"/>
    <tableColumn id="6929" uniqueName="6929" name="14:12:00" queryTableFieldId="283" dataDxfId="108"/>
    <tableColumn id="6930" uniqueName="6930" name="14:13:00" queryTableFieldId="284" dataDxfId="107"/>
    <tableColumn id="6931" uniqueName="6931" name="14:14:00" queryTableFieldId="285" dataDxfId="106"/>
    <tableColumn id="6932" uniqueName="6932" name="14:15:00" queryTableFieldId="286" dataDxfId="105"/>
    <tableColumn id="6933" uniqueName="6933" name="14:16:00" queryTableFieldId="287" dataDxfId="104"/>
    <tableColumn id="6934" uniqueName="6934" name="14:17:00" queryTableFieldId="288" dataDxfId="103"/>
    <tableColumn id="6935" uniqueName="6935" name="14:18:00" queryTableFieldId="289" dataDxfId="102"/>
    <tableColumn id="6936" uniqueName="6936" name="14:19:00" queryTableFieldId="290" dataDxfId="101"/>
    <tableColumn id="6937" uniqueName="6937" name="14:20:00" queryTableFieldId="291" dataDxfId="100"/>
    <tableColumn id="6938" uniqueName="6938" name="14:21:00" queryTableFieldId="292" dataDxfId="99"/>
    <tableColumn id="6939" uniqueName="6939" name="14:22:00" queryTableFieldId="293" dataDxfId="98"/>
    <tableColumn id="6940" uniqueName="6940" name="14:23:00" queryTableFieldId="294" dataDxfId="97"/>
    <tableColumn id="6941" uniqueName="6941" name="14:24:00" queryTableFieldId="295" dataDxfId="96"/>
    <tableColumn id="6942" uniqueName="6942" name="14:25:00" queryTableFieldId="296" dataDxfId="95"/>
    <tableColumn id="6943" uniqueName="6943" name="14:26:00" queryTableFieldId="297" dataDxfId="94"/>
    <tableColumn id="6944" uniqueName="6944" name="14:27:00" queryTableFieldId="298" dataDxfId="93"/>
    <tableColumn id="6945" uniqueName="6945" name="14:28:00" queryTableFieldId="299" dataDxfId="92"/>
    <tableColumn id="6946" uniqueName="6946" name="14:29:00" queryTableFieldId="300" dataDxfId="91"/>
    <tableColumn id="6947" uniqueName="6947" name="14:30:00" queryTableFieldId="301" dataDxfId="90"/>
    <tableColumn id="6948" uniqueName="6948" name="14:31:00" queryTableFieldId="302" dataDxfId="89"/>
    <tableColumn id="6949" uniqueName="6949" name="14:32:00" queryTableFieldId="303" dataDxfId="88"/>
    <tableColumn id="6950" uniqueName="6950" name="14:33:00" queryTableFieldId="304" dataDxfId="87"/>
    <tableColumn id="6951" uniqueName="6951" name="14:34:00" queryTableFieldId="305" dataDxfId="86"/>
    <tableColumn id="6952" uniqueName="6952" name="14:35:00" queryTableFieldId="306" dataDxfId="85"/>
    <tableColumn id="6953" uniqueName="6953" name="14:36:00" queryTableFieldId="307" dataDxfId="84"/>
    <tableColumn id="6954" uniqueName="6954" name="14:37:00" queryTableFieldId="308" dataDxfId="83"/>
    <tableColumn id="6955" uniqueName="6955" name="14:38:00" queryTableFieldId="309" dataDxfId="82"/>
    <tableColumn id="6956" uniqueName="6956" name="14:39:00" queryTableFieldId="310" dataDxfId="81"/>
    <tableColumn id="6957" uniqueName="6957" name="14:40:00" queryTableFieldId="311" dataDxfId="80"/>
    <tableColumn id="6958" uniqueName="6958" name="14:41:00" queryTableFieldId="312" dataDxfId="79"/>
    <tableColumn id="6959" uniqueName="6959" name="14:42:00" queryTableFieldId="313" dataDxfId="78"/>
    <tableColumn id="6960" uniqueName="6960" name="14:43:00" queryTableFieldId="314" dataDxfId="77"/>
    <tableColumn id="6961" uniqueName="6961" name="14:44:00" queryTableFieldId="315" dataDxfId="76"/>
    <tableColumn id="6962" uniqueName="6962" name="14:45:00" queryTableFieldId="316" dataDxfId="75"/>
    <tableColumn id="6963" uniqueName="6963" name="14:46:00" queryTableFieldId="317" dataDxfId="74"/>
    <tableColumn id="6964" uniqueName="6964" name="14:47:00" queryTableFieldId="318" dataDxfId="73"/>
    <tableColumn id="6965" uniqueName="6965" name="14:48:00" queryTableFieldId="319" dataDxfId="72"/>
    <tableColumn id="6966" uniqueName="6966" name="14:49:00" queryTableFieldId="320" dataDxfId="71"/>
    <tableColumn id="6967" uniqueName="6967" name="14:50:00" queryTableFieldId="321" dataDxfId="70"/>
    <tableColumn id="6968" uniqueName="6968" name="14:51:00" queryTableFieldId="322" dataDxfId="69"/>
    <tableColumn id="6969" uniqueName="6969" name="14:52:00" queryTableFieldId="323" dataDxfId="68"/>
    <tableColumn id="6970" uniqueName="6970" name="14:53:00" queryTableFieldId="324" dataDxfId="67"/>
    <tableColumn id="6971" uniqueName="6971" name="14:54:00" queryTableFieldId="325" dataDxfId="66"/>
    <tableColumn id="6972" uniqueName="6972" name="14:55:00" queryTableFieldId="326" dataDxfId="65"/>
    <tableColumn id="6973" uniqueName="6973" name="14:56:00" queryTableFieldId="327" dataDxfId="64"/>
    <tableColumn id="6974" uniqueName="6974" name="14:57:00" queryTableFieldId="328" dataDxfId="63"/>
    <tableColumn id="6975" uniqueName="6975" name="14:58:00" queryTableFieldId="329" dataDxfId="62"/>
    <tableColumn id="6976" uniqueName="6976" name="14:59:00" queryTableFieldId="330" dataDxfId="61"/>
    <tableColumn id="6977" uniqueName="6977" name="15:00:00" queryTableFieldId="331" dataDxfId="60"/>
    <tableColumn id="6978" uniqueName="6978" name="15:01:00" queryTableFieldId="332" dataDxfId="59"/>
    <tableColumn id="6979" uniqueName="6979" name="15:02:00" queryTableFieldId="333" dataDxfId="58"/>
    <tableColumn id="6980" uniqueName="6980" name="15:03:00" queryTableFieldId="334" dataDxfId="57"/>
    <tableColumn id="6981" uniqueName="6981" name="15:04:00" queryTableFieldId="335" dataDxfId="56"/>
    <tableColumn id="6982" uniqueName="6982" name="15:05:00" queryTableFieldId="336" dataDxfId="55"/>
    <tableColumn id="6983" uniqueName="6983" name="15:06:00" queryTableFieldId="337" dataDxfId="54"/>
    <tableColumn id="6984" uniqueName="6984" name="15:07:00" queryTableFieldId="338" dataDxfId="53"/>
    <tableColumn id="6985" uniqueName="6985" name="15:08:00" queryTableFieldId="339" dataDxfId="52"/>
    <tableColumn id="6986" uniqueName="6986" name="15:09:00" queryTableFieldId="340" dataDxfId="51"/>
    <tableColumn id="6987" uniqueName="6987" name="15:10:00" queryTableFieldId="341" dataDxfId="50"/>
    <tableColumn id="6988" uniqueName="6988" name="15:11:00" queryTableFieldId="342" dataDxfId="49"/>
    <tableColumn id="6989" uniqueName="6989" name="15:12:00" queryTableFieldId="343" dataDxfId="48"/>
    <tableColumn id="6990" uniqueName="6990" name="15:13:00" queryTableFieldId="344" dataDxfId="47"/>
    <tableColumn id="6991" uniqueName="6991" name="15:14:00" queryTableFieldId="345" dataDxfId="46"/>
    <tableColumn id="6992" uniqueName="6992" name="15:15:00" queryTableFieldId="346" dataDxfId="45"/>
    <tableColumn id="6993" uniqueName="6993" name="15:16:00" queryTableFieldId="347" dataDxfId="44"/>
    <tableColumn id="6994" uniqueName="6994" name="15:17:00" queryTableFieldId="348" dataDxfId="43"/>
    <tableColumn id="6995" uniqueName="6995" name="15:18:00" queryTableFieldId="349" dataDxfId="42"/>
    <tableColumn id="6996" uniqueName="6996" name="15:19:00" queryTableFieldId="350" dataDxfId="41"/>
    <tableColumn id="6997" uniqueName="6997" name="15:20:00" queryTableFieldId="351" dataDxfId="40"/>
    <tableColumn id="6998" uniqueName="6998" name="15:21:00" queryTableFieldId="352" dataDxfId="39"/>
    <tableColumn id="6999" uniqueName="6999" name="15:22:00" queryTableFieldId="353" dataDxfId="38"/>
    <tableColumn id="7000" uniqueName="7000" name="15:23:00" queryTableFieldId="354" dataDxfId="37"/>
    <tableColumn id="7001" uniqueName="7001" name="15:24:00" queryTableFieldId="355" dataDxfId="36"/>
    <tableColumn id="7002" uniqueName="7002" name="15:25:00" queryTableFieldId="356" dataDxfId="35"/>
    <tableColumn id="7003" uniqueName="7003" name="15:26:00" queryTableFieldId="357" dataDxfId="34"/>
    <tableColumn id="7004" uniqueName="7004" name="15:27:00" queryTableFieldId="358" dataDxfId="33"/>
    <tableColumn id="7005" uniqueName="7005" name="15:28:00" queryTableFieldId="359" dataDxfId="32"/>
    <tableColumn id="7006" uniqueName="7006" name="15:29:00" queryTableFieldId="360" dataDxfId="31"/>
    <tableColumn id="7007" uniqueName="7007" name="15:30:00" queryTableFieldId="361" dataDxfId="30"/>
    <tableColumn id="7008" uniqueName="7008" name="15:31:00" queryTableFieldId="362" dataDxfId="29"/>
    <tableColumn id="7009" uniqueName="7009" name="15:32:00" queryTableFieldId="363" dataDxfId="28"/>
    <tableColumn id="7010" uniqueName="7010" name="15:33:00" queryTableFieldId="364" dataDxfId="27"/>
    <tableColumn id="7011" uniqueName="7011" name="15:34:00" queryTableFieldId="365" dataDxfId="26"/>
    <tableColumn id="7012" uniqueName="7012" name="15:35:00" queryTableFieldId="366" dataDxfId="25"/>
    <tableColumn id="7013" uniqueName="7013" name="15:36:00" queryTableFieldId="367" dataDxfId="24"/>
    <tableColumn id="7014" uniqueName="7014" name="15:37:00" queryTableFieldId="368" dataDxfId="23"/>
    <tableColumn id="7015" uniqueName="7015" name="15:38:00" queryTableFieldId="369" dataDxfId="22"/>
    <tableColumn id="7016" uniqueName="7016" name="15:39:00" queryTableFieldId="370" dataDxfId="21"/>
    <tableColumn id="7017" uniqueName="7017" name="15:40:00" queryTableFieldId="371" dataDxfId="20"/>
    <tableColumn id="7018" uniqueName="7018" name="15:41:00" queryTableFieldId="372" dataDxfId="19"/>
    <tableColumn id="7019" uniqueName="7019" name="15:42:00" queryTableFieldId="373" dataDxfId="18"/>
    <tableColumn id="7020" uniqueName="7020" name="15:43:00" queryTableFieldId="374" dataDxfId="17"/>
    <tableColumn id="7021" uniqueName="7021" name="15:44:00" queryTableFieldId="375" dataDxfId="16"/>
    <tableColumn id="7022" uniqueName="7022" name="15:45:00" queryTableFieldId="376" dataDxfId="15"/>
    <tableColumn id="7023" uniqueName="7023" name="15:46:00" queryTableFieldId="377" dataDxfId="14"/>
    <tableColumn id="7024" uniqueName="7024" name="15:47:00" queryTableFieldId="378" dataDxfId="13"/>
    <tableColumn id="7025" uniqueName="7025" name="15:48:00" queryTableFieldId="379" dataDxfId="12"/>
    <tableColumn id="7026" uniqueName="7026" name="15:49:00" queryTableFieldId="380" dataDxfId="11"/>
    <tableColumn id="7027" uniqueName="7027" name="15:50:00" queryTableFieldId="381" dataDxfId="10"/>
    <tableColumn id="7028" uniqueName="7028" name="15:51:00" queryTableFieldId="382" dataDxfId="9"/>
    <tableColumn id="7029" uniqueName="7029" name="15:52:00" queryTableFieldId="383" dataDxfId="8"/>
    <tableColumn id="7030" uniqueName="7030" name="15:53:00" queryTableFieldId="384" dataDxfId="7"/>
    <tableColumn id="7031" uniqueName="7031" name="15:54:00" queryTableFieldId="385" dataDxfId="6"/>
    <tableColumn id="7032" uniqueName="7032" name="15:55:00" queryTableFieldId="386" dataDxfId="5"/>
    <tableColumn id="7033" uniqueName="7033" name="15:56:00" queryTableFieldId="387" dataDxfId="4"/>
    <tableColumn id="7034" uniqueName="7034" name="15:57:00" queryTableFieldId="388" dataDxfId="3"/>
    <tableColumn id="7035" uniqueName="7035" name="15:58:00" queryTableFieldId="389" dataDxfId="2"/>
    <tableColumn id="7036" uniqueName="7036" name="15:59:00" queryTableFieldId="390" dataDxfId="1"/>
    <tableColumn id="7037" uniqueName="7037" name="16:00:00" queryTableFieldId="39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6" sqref="G6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518</v>
      </c>
      <c r="B1" t="s">
        <v>519</v>
      </c>
    </row>
    <row r="2" spans="1:2" x14ac:dyDescent="0.25">
      <c r="A2" t="s">
        <v>517</v>
      </c>
      <c r="B2" s="3" t="s">
        <v>521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1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5" x14ac:dyDescent="0.25"/>
  <cols>
    <col min="1" max="1" width="8.28515625" bestFit="1" customWidth="1"/>
    <col min="2" max="781" width="10.42578125" bestFit="1" customWidth="1"/>
  </cols>
  <sheetData>
    <row r="1" spans="1:39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1" t="s">
        <v>390</v>
      </c>
    </row>
    <row r="2" spans="1:391" x14ac:dyDescent="0.25">
      <c r="A2" s="2" t="s">
        <v>391</v>
      </c>
      <c r="B2" s="2">
        <v>0</v>
      </c>
      <c r="C2" s="2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0</v>
      </c>
      <c r="NS2" s="2">
        <v>0</v>
      </c>
      <c r="NT2" s="2">
        <v>0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2">
        <v>0</v>
      </c>
      <c r="OA2" s="1">
        <v>0</v>
      </c>
    </row>
    <row r="3" spans="1:391" x14ac:dyDescent="0.25">
      <c r="A3" s="2" t="s">
        <v>392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0</v>
      </c>
      <c r="AK3" s="2">
        <v>0</v>
      </c>
      <c r="AL3" s="2">
        <v>0</v>
      </c>
      <c r="AM3" s="2">
        <v>0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0</v>
      </c>
      <c r="NN3" s="2">
        <v>0</v>
      </c>
      <c r="NO3" s="2">
        <v>0</v>
      </c>
      <c r="NP3" s="2">
        <v>0</v>
      </c>
      <c r="NQ3" s="2">
        <v>0</v>
      </c>
      <c r="NR3" s="2">
        <v>0</v>
      </c>
      <c r="NS3" s="2">
        <v>0</v>
      </c>
      <c r="NT3" s="2">
        <v>0</v>
      </c>
      <c r="NU3" s="2">
        <v>0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1">
        <v>0</v>
      </c>
    </row>
    <row r="4" spans="1:391" x14ac:dyDescent="0.25">
      <c r="A4" s="2" t="s">
        <v>393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</v>
      </c>
      <c r="DB4" s="2">
        <v>1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0</v>
      </c>
      <c r="NK4" s="2">
        <v>0</v>
      </c>
      <c r="NL4" s="2">
        <v>0</v>
      </c>
      <c r="NM4" s="2">
        <v>0</v>
      </c>
      <c r="NN4" s="2">
        <v>0</v>
      </c>
      <c r="NO4" s="2">
        <v>0</v>
      </c>
      <c r="NP4" s="2">
        <v>0</v>
      </c>
      <c r="NQ4" s="2">
        <v>0</v>
      </c>
      <c r="NR4" s="2">
        <v>0</v>
      </c>
      <c r="NS4" s="2">
        <v>0</v>
      </c>
      <c r="NT4" s="2">
        <v>0</v>
      </c>
      <c r="NU4" s="2">
        <v>0</v>
      </c>
      <c r="NV4" s="2">
        <v>0</v>
      </c>
      <c r="NW4" s="2">
        <v>0</v>
      </c>
      <c r="NX4" s="2">
        <v>0</v>
      </c>
      <c r="NY4" s="2">
        <v>0</v>
      </c>
      <c r="NZ4" s="2">
        <v>0</v>
      </c>
      <c r="OA4" s="1">
        <v>0</v>
      </c>
    </row>
    <row r="5" spans="1:391" x14ac:dyDescent="0.25">
      <c r="A5" s="2" t="s">
        <v>394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0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  <c r="DV5" s="2">
        <v>1</v>
      </c>
      <c r="DW5" s="2">
        <v>1</v>
      </c>
      <c r="DX5" s="2">
        <v>1</v>
      </c>
      <c r="DY5" s="2">
        <v>1</v>
      </c>
      <c r="DZ5" s="2">
        <v>1</v>
      </c>
      <c r="EA5" s="2">
        <v>1</v>
      </c>
      <c r="EB5" s="2">
        <v>1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1</v>
      </c>
      <c r="NW5" s="2">
        <v>1</v>
      </c>
      <c r="NX5" s="2">
        <v>1</v>
      </c>
      <c r="NY5" s="2">
        <v>1</v>
      </c>
      <c r="NZ5" s="2">
        <v>1</v>
      </c>
      <c r="OA5" s="1">
        <v>1</v>
      </c>
    </row>
    <row r="6" spans="1:391" x14ac:dyDescent="0.25">
      <c r="A6" s="2" t="s">
        <v>395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1</v>
      </c>
      <c r="FM6" s="2">
        <v>1</v>
      </c>
      <c r="FN6" s="2">
        <v>1</v>
      </c>
      <c r="FO6" s="2">
        <v>1</v>
      </c>
      <c r="FP6" s="2">
        <v>1</v>
      </c>
      <c r="FQ6" s="2">
        <v>1</v>
      </c>
      <c r="FR6" s="2">
        <v>1</v>
      </c>
      <c r="FS6" s="2">
        <v>1</v>
      </c>
      <c r="FT6" s="2">
        <v>1</v>
      </c>
      <c r="FU6" s="2">
        <v>1</v>
      </c>
      <c r="FV6" s="2">
        <v>1</v>
      </c>
      <c r="FW6" s="2">
        <v>1</v>
      </c>
      <c r="FX6" s="2">
        <v>1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1</v>
      </c>
      <c r="JP6" s="2">
        <v>1</v>
      </c>
      <c r="JQ6" s="2">
        <v>1</v>
      </c>
      <c r="JR6" s="2">
        <v>1</v>
      </c>
      <c r="JS6" s="2">
        <v>1</v>
      </c>
      <c r="JT6" s="2">
        <v>1</v>
      </c>
      <c r="JU6" s="2">
        <v>1</v>
      </c>
      <c r="JV6" s="2">
        <v>1</v>
      </c>
      <c r="JW6" s="2">
        <v>1</v>
      </c>
      <c r="JX6" s="2">
        <v>1</v>
      </c>
      <c r="JY6" s="2">
        <v>1</v>
      </c>
      <c r="JZ6" s="2">
        <v>1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  <c r="NB6" s="2">
        <v>0</v>
      </c>
      <c r="NC6" s="2">
        <v>0</v>
      </c>
      <c r="ND6" s="2">
        <v>0</v>
      </c>
      <c r="NE6" s="2">
        <v>0</v>
      </c>
      <c r="NF6" s="2">
        <v>0</v>
      </c>
      <c r="NG6" s="2">
        <v>0</v>
      </c>
      <c r="NH6" s="2">
        <v>0</v>
      </c>
      <c r="NI6" s="2">
        <v>0</v>
      </c>
      <c r="NJ6" s="2">
        <v>0</v>
      </c>
      <c r="NK6" s="2">
        <v>0</v>
      </c>
      <c r="NL6" s="2">
        <v>0</v>
      </c>
      <c r="NM6" s="2">
        <v>0</v>
      </c>
      <c r="NN6" s="2">
        <v>0</v>
      </c>
      <c r="NO6" s="2">
        <v>0</v>
      </c>
      <c r="NP6" s="2">
        <v>0</v>
      </c>
      <c r="NQ6" s="2">
        <v>0</v>
      </c>
      <c r="NR6" s="2">
        <v>0</v>
      </c>
      <c r="NS6" s="2">
        <v>0</v>
      </c>
      <c r="NT6" s="2">
        <v>0</v>
      </c>
      <c r="NU6" s="2">
        <v>0</v>
      </c>
      <c r="NV6" s="2">
        <v>0</v>
      </c>
      <c r="NW6" s="2">
        <v>0</v>
      </c>
      <c r="NX6" s="2">
        <v>0</v>
      </c>
      <c r="NY6" s="2">
        <v>0</v>
      </c>
      <c r="NZ6" s="2">
        <v>0</v>
      </c>
      <c r="OA6" s="1">
        <v>0</v>
      </c>
    </row>
    <row r="7" spans="1:391" x14ac:dyDescent="0.25">
      <c r="A7" s="2" t="s">
        <v>396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1</v>
      </c>
      <c r="DQ7" s="2">
        <v>1</v>
      </c>
      <c r="DR7" s="2">
        <v>1</v>
      </c>
      <c r="DS7" s="2">
        <v>1</v>
      </c>
      <c r="DT7" s="2">
        <v>1</v>
      </c>
      <c r="DU7" s="2">
        <v>1</v>
      </c>
      <c r="DV7" s="2">
        <v>1</v>
      </c>
      <c r="DW7" s="2">
        <v>1</v>
      </c>
      <c r="DX7" s="2">
        <v>1</v>
      </c>
      <c r="DY7" s="2">
        <v>1</v>
      </c>
      <c r="DZ7" s="2">
        <v>1</v>
      </c>
      <c r="EA7" s="2">
        <v>1</v>
      </c>
      <c r="EB7" s="2">
        <v>1</v>
      </c>
      <c r="EC7" s="2">
        <v>1</v>
      </c>
      <c r="ED7" s="2">
        <v>1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1</v>
      </c>
      <c r="EX7" s="2">
        <v>1</v>
      </c>
      <c r="EY7" s="2">
        <v>1</v>
      </c>
      <c r="EZ7" s="2">
        <v>1</v>
      </c>
      <c r="FA7" s="2">
        <v>1</v>
      </c>
      <c r="FB7" s="2">
        <v>1</v>
      </c>
      <c r="FC7" s="2">
        <v>1</v>
      </c>
      <c r="FD7" s="2">
        <v>1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1</v>
      </c>
      <c r="FL7" s="2">
        <v>1</v>
      </c>
      <c r="FM7" s="2">
        <v>1</v>
      </c>
      <c r="FN7" s="2">
        <v>1</v>
      </c>
      <c r="FO7" s="2">
        <v>1</v>
      </c>
      <c r="FP7" s="2">
        <v>1</v>
      </c>
      <c r="FQ7" s="2">
        <v>1</v>
      </c>
      <c r="FR7" s="2">
        <v>1</v>
      </c>
      <c r="FS7" s="2">
        <v>1</v>
      </c>
      <c r="FT7" s="2">
        <v>1</v>
      </c>
      <c r="FU7" s="2">
        <v>1</v>
      </c>
      <c r="FV7" s="2">
        <v>1</v>
      </c>
      <c r="FW7" s="2">
        <v>1</v>
      </c>
      <c r="FX7" s="2">
        <v>1</v>
      </c>
      <c r="FY7" s="2">
        <v>1</v>
      </c>
      <c r="FZ7" s="2">
        <v>1</v>
      </c>
      <c r="GA7" s="2">
        <v>1</v>
      </c>
      <c r="GB7" s="2">
        <v>1</v>
      </c>
      <c r="GC7" s="2">
        <v>1</v>
      </c>
      <c r="GD7" s="2">
        <v>1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  <c r="NB7" s="2">
        <v>0</v>
      </c>
      <c r="NC7" s="2">
        <v>0</v>
      </c>
      <c r="ND7" s="2">
        <v>0</v>
      </c>
      <c r="NE7" s="2">
        <v>0</v>
      </c>
      <c r="NF7" s="2">
        <v>0</v>
      </c>
      <c r="NG7" s="2">
        <v>0</v>
      </c>
      <c r="NH7" s="2">
        <v>0</v>
      </c>
      <c r="NI7" s="2">
        <v>0</v>
      </c>
      <c r="NJ7" s="2">
        <v>0</v>
      </c>
      <c r="NK7" s="2">
        <v>0</v>
      </c>
      <c r="NL7" s="2">
        <v>0</v>
      </c>
      <c r="NM7" s="2">
        <v>0</v>
      </c>
      <c r="NN7" s="2">
        <v>1</v>
      </c>
      <c r="NO7" s="2">
        <v>1</v>
      </c>
      <c r="NP7" s="2">
        <v>1</v>
      </c>
      <c r="NQ7" s="2">
        <v>1</v>
      </c>
      <c r="NR7" s="2">
        <v>1</v>
      </c>
      <c r="NS7" s="2">
        <v>1</v>
      </c>
      <c r="NT7" s="2">
        <v>0</v>
      </c>
      <c r="NU7" s="2">
        <v>0</v>
      </c>
      <c r="NV7" s="2">
        <v>0</v>
      </c>
      <c r="NW7" s="2">
        <v>0</v>
      </c>
      <c r="NX7" s="2">
        <v>0</v>
      </c>
      <c r="NY7" s="2">
        <v>0</v>
      </c>
      <c r="NZ7" s="2">
        <v>0</v>
      </c>
      <c r="OA7" s="1">
        <v>0</v>
      </c>
    </row>
    <row r="8" spans="1:391" x14ac:dyDescent="0.25">
      <c r="A8" s="2" t="s">
        <v>397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0</v>
      </c>
      <c r="CH8" s="2">
        <v>0</v>
      </c>
      <c r="CI8" s="2">
        <v>0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  <c r="IG8" s="2">
        <v>1</v>
      </c>
      <c r="IH8" s="2">
        <v>1</v>
      </c>
      <c r="II8" s="2">
        <v>1</v>
      </c>
      <c r="IJ8" s="2">
        <v>1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0</v>
      </c>
      <c r="NR8" s="2">
        <v>0</v>
      </c>
      <c r="NS8" s="2">
        <v>0</v>
      </c>
      <c r="NT8" s="2">
        <v>0</v>
      </c>
      <c r="NU8" s="2">
        <v>0</v>
      </c>
      <c r="NV8" s="2">
        <v>0</v>
      </c>
      <c r="NW8" s="2">
        <v>0</v>
      </c>
      <c r="NX8" s="2">
        <v>0</v>
      </c>
      <c r="NY8" s="2">
        <v>0</v>
      </c>
      <c r="NZ8" s="2">
        <v>0</v>
      </c>
      <c r="OA8" s="1">
        <v>0</v>
      </c>
    </row>
    <row r="9" spans="1:391" x14ac:dyDescent="0.25">
      <c r="A9" s="2" t="s">
        <v>398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0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 s="2">
        <v>0</v>
      </c>
      <c r="NT9" s="2">
        <v>0</v>
      </c>
      <c r="NU9" s="2">
        <v>0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1">
        <v>0</v>
      </c>
    </row>
    <row r="10" spans="1:391" x14ac:dyDescent="0.25">
      <c r="A10" s="2" t="s">
        <v>399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</v>
      </c>
      <c r="NO10" s="2">
        <v>0</v>
      </c>
      <c r="NP10" s="2">
        <v>0</v>
      </c>
      <c r="NQ10" s="2">
        <v>0</v>
      </c>
      <c r="NR10" s="2">
        <v>0</v>
      </c>
      <c r="NS10" s="2">
        <v>0</v>
      </c>
      <c r="NT10" s="2">
        <v>0</v>
      </c>
      <c r="NU10" s="2">
        <v>0</v>
      </c>
      <c r="NV10" s="2">
        <v>0</v>
      </c>
      <c r="NW10" s="2">
        <v>0</v>
      </c>
      <c r="NX10" s="2">
        <v>0</v>
      </c>
      <c r="NY10" s="2">
        <v>0</v>
      </c>
      <c r="NZ10" s="2">
        <v>0</v>
      </c>
      <c r="OA10" s="1">
        <v>0</v>
      </c>
    </row>
    <row r="11" spans="1:391" x14ac:dyDescent="0.25">
      <c r="A11" s="2" t="s">
        <v>400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0</v>
      </c>
      <c r="AB11" s="2">
        <v>1</v>
      </c>
      <c r="AC11" s="2">
        <v>1</v>
      </c>
      <c r="AD11" s="2">
        <v>0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0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 s="2">
        <v>0</v>
      </c>
      <c r="NT11" s="2">
        <v>0</v>
      </c>
      <c r="NU11" s="2">
        <v>0</v>
      </c>
      <c r="NV11" s="2">
        <v>0</v>
      </c>
      <c r="NW11" s="2">
        <v>0</v>
      </c>
      <c r="NX11" s="2">
        <v>0</v>
      </c>
      <c r="NY11" s="2">
        <v>0</v>
      </c>
      <c r="NZ11" s="2">
        <v>0</v>
      </c>
      <c r="OA11" s="1">
        <v>0</v>
      </c>
    </row>
    <row r="12" spans="1:391" x14ac:dyDescent="0.25">
      <c r="A12" s="2" t="s">
        <v>401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2">
        <v>0</v>
      </c>
      <c r="NF12" s="2">
        <v>0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0</v>
      </c>
      <c r="NM12" s="2">
        <v>0</v>
      </c>
      <c r="NN12" s="2">
        <v>0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0</v>
      </c>
      <c r="OA12" s="1">
        <v>0</v>
      </c>
    </row>
    <row r="13" spans="1:391" x14ac:dyDescent="0.25">
      <c r="A13" s="2" t="s">
        <v>402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0</v>
      </c>
      <c r="AV13" s="2">
        <v>0</v>
      </c>
      <c r="AW13" s="2">
        <v>0</v>
      </c>
      <c r="AX13" s="2">
        <v>0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1</v>
      </c>
      <c r="EI13" s="2">
        <v>1</v>
      </c>
      <c r="EJ13" s="2">
        <v>1</v>
      </c>
      <c r="EK13" s="2">
        <v>1</v>
      </c>
      <c r="EL13" s="2">
        <v>0</v>
      </c>
      <c r="EM13" s="2">
        <v>0</v>
      </c>
      <c r="EN13" s="2">
        <v>1</v>
      </c>
      <c r="EO13" s="2">
        <v>1</v>
      </c>
      <c r="EP13" s="2">
        <v>1</v>
      </c>
      <c r="EQ13" s="2">
        <v>0</v>
      </c>
      <c r="ER13" s="2">
        <v>1</v>
      </c>
      <c r="ES13" s="2">
        <v>1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1">
        <v>0</v>
      </c>
    </row>
    <row r="14" spans="1:391" x14ac:dyDescent="0.25">
      <c r="A14" s="2" t="s">
        <v>403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0</v>
      </c>
      <c r="BE14" s="2">
        <v>0</v>
      </c>
      <c r="BF14" s="2">
        <v>0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1</v>
      </c>
      <c r="DV14" s="2">
        <v>1</v>
      </c>
      <c r="DW14" s="2">
        <v>1</v>
      </c>
      <c r="DX14" s="2">
        <v>1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1</v>
      </c>
      <c r="GI14" s="2">
        <v>1</v>
      </c>
      <c r="GJ14" s="2">
        <v>1</v>
      </c>
      <c r="GK14" s="2">
        <v>1</v>
      </c>
      <c r="GL14" s="2">
        <v>1</v>
      </c>
      <c r="GM14" s="2">
        <v>1</v>
      </c>
      <c r="GN14" s="2">
        <v>1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v>0</v>
      </c>
      <c r="NC14" s="2">
        <v>0</v>
      </c>
      <c r="ND14" s="2">
        <v>0</v>
      </c>
      <c r="NE14" s="2">
        <v>0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0</v>
      </c>
      <c r="NP14" s="2">
        <v>0</v>
      </c>
      <c r="NQ14" s="2">
        <v>0</v>
      </c>
      <c r="NR14" s="2">
        <v>0</v>
      </c>
      <c r="NS14" s="2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0</v>
      </c>
      <c r="OA14" s="1">
        <v>0</v>
      </c>
    </row>
    <row r="15" spans="1:391" x14ac:dyDescent="0.25">
      <c r="A15" s="2" t="s">
        <v>404</v>
      </c>
      <c r="B15" s="2">
        <v>0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1</v>
      </c>
      <c r="GH15" s="2">
        <v>1</v>
      </c>
      <c r="GI15" s="2">
        <v>1</v>
      </c>
      <c r="GJ15" s="2">
        <v>1</v>
      </c>
      <c r="GK15" s="2">
        <v>1</v>
      </c>
      <c r="GL15" s="2">
        <v>1</v>
      </c>
      <c r="GM15" s="2">
        <v>1</v>
      </c>
      <c r="GN15" s="2">
        <v>1</v>
      </c>
      <c r="GO15" s="2">
        <v>1</v>
      </c>
      <c r="GP15" s="2">
        <v>1</v>
      </c>
      <c r="GQ15" s="2">
        <v>1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0</v>
      </c>
      <c r="NM15" s="2">
        <v>0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 s="2">
        <v>0</v>
      </c>
      <c r="NT15" s="2">
        <v>0</v>
      </c>
      <c r="NU15" s="2">
        <v>0</v>
      </c>
      <c r="NV15" s="2">
        <v>0</v>
      </c>
      <c r="NW15" s="2">
        <v>0</v>
      </c>
      <c r="NX15" s="2">
        <v>0</v>
      </c>
      <c r="NY15" s="2">
        <v>0</v>
      </c>
      <c r="NZ15" s="2">
        <v>0</v>
      </c>
      <c r="OA15" s="1">
        <v>0</v>
      </c>
    </row>
    <row r="16" spans="1:391" x14ac:dyDescent="0.25">
      <c r="A16" s="2" t="s">
        <v>405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 s="2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1">
        <v>0</v>
      </c>
    </row>
    <row r="17" spans="1:391" x14ac:dyDescent="0.25">
      <c r="A17" s="2" t="s">
        <v>406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1">
        <v>0</v>
      </c>
    </row>
    <row r="18" spans="1:391" x14ac:dyDescent="0.25">
      <c r="A18" s="2" t="s">
        <v>407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1">
        <v>0</v>
      </c>
    </row>
    <row r="19" spans="1:391" x14ac:dyDescent="0.25">
      <c r="A19" s="2" t="s">
        <v>408</v>
      </c>
      <c r="B19" s="2">
        <v>0</v>
      </c>
      <c r="C19" s="2">
        <v>0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1</v>
      </c>
      <c r="JM19" s="2">
        <v>1</v>
      </c>
      <c r="JN19" s="2">
        <v>1</v>
      </c>
      <c r="JO19" s="2">
        <v>1</v>
      </c>
      <c r="JP19" s="2">
        <v>1</v>
      </c>
      <c r="JQ19" s="2">
        <v>1</v>
      </c>
      <c r="JR19" s="2">
        <v>1</v>
      </c>
      <c r="JS19" s="2">
        <v>1</v>
      </c>
      <c r="JT19" s="2">
        <v>1</v>
      </c>
      <c r="JU19" s="2">
        <v>1</v>
      </c>
      <c r="JV19" s="2">
        <v>1</v>
      </c>
      <c r="JW19" s="2">
        <v>1</v>
      </c>
      <c r="JX19" s="2">
        <v>1</v>
      </c>
      <c r="JY19" s="2">
        <v>1</v>
      </c>
      <c r="JZ19" s="2">
        <v>1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1</v>
      </c>
      <c r="KK19" s="2">
        <v>1</v>
      </c>
      <c r="KL19" s="2">
        <v>1</v>
      </c>
      <c r="KM19" s="2">
        <v>1</v>
      </c>
      <c r="KN19" s="2">
        <v>1</v>
      </c>
      <c r="KO19" s="2">
        <v>1</v>
      </c>
      <c r="KP19" s="2">
        <v>1</v>
      </c>
      <c r="KQ19" s="2">
        <v>1</v>
      </c>
      <c r="KR19" s="2">
        <v>1</v>
      </c>
      <c r="KS19" s="2">
        <v>1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v>0</v>
      </c>
      <c r="NC19" s="2">
        <v>0</v>
      </c>
      <c r="ND19" s="2">
        <v>0</v>
      </c>
      <c r="NE19" s="2">
        <v>0</v>
      </c>
      <c r="NF19" s="2">
        <v>0</v>
      </c>
      <c r="NG19" s="2">
        <v>0</v>
      </c>
      <c r="NH19" s="2">
        <v>0</v>
      </c>
      <c r="NI19" s="2">
        <v>0</v>
      </c>
      <c r="NJ19" s="2">
        <v>0</v>
      </c>
      <c r="NK19" s="2">
        <v>0</v>
      </c>
      <c r="NL19" s="2">
        <v>0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1</v>
      </c>
      <c r="NT19" s="2">
        <v>1</v>
      </c>
      <c r="NU19" s="2">
        <v>1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1">
        <v>0</v>
      </c>
    </row>
    <row r="20" spans="1:391" x14ac:dyDescent="0.25">
      <c r="A20" s="2" t="s">
        <v>409</v>
      </c>
      <c r="B20" s="2">
        <v>0</v>
      </c>
      <c r="C20" s="2">
        <v>0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1</v>
      </c>
      <c r="DI20" s="2">
        <v>1</v>
      </c>
      <c r="DJ20" s="2">
        <v>1</v>
      </c>
      <c r="DK20" s="2">
        <v>1</v>
      </c>
      <c r="DL20" s="2">
        <v>1</v>
      </c>
      <c r="DM20" s="2">
        <v>1</v>
      </c>
      <c r="DN20" s="2">
        <v>1</v>
      </c>
      <c r="DO20" s="2">
        <v>1</v>
      </c>
      <c r="DP20" s="2">
        <v>1</v>
      </c>
      <c r="DQ20" s="2">
        <v>1</v>
      </c>
      <c r="DR20" s="2">
        <v>1</v>
      </c>
      <c r="DS20" s="2">
        <v>1</v>
      </c>
      <c r="DT20" s="2">
        <v>1</v>
      </c>
      <c r="DU20" s="2">
        <v>1</v>
      </c>
      <c r="DV20" s="2">
        <v>1</v>
      </c>
      <c r="DW20" s="2">
        <v>0</v>
      </c>
      <c r="DX20" s="2">
        <v>0</v>
      </c>
      <c r="DY20" s="2">
        <v>0</v>
      </c>
      <c r="DZ20" s="2">
        <v>1</v>
      </c>
      <c r="EA20" s="2">
        <v>1</v>
      </c>
      <c r="EB20" s="2">
        <v>1</v>
      </c>
      <c r="EC20" s="2">
        <v>1</v>
      </c>
      <c r="ED20" s="2">
        <v>1</v>
      </c>
      <c r="EE20" s="2">
        <v>1</v>
      </c>
      <c r="EF20" s="2">
        <v>1</v>
      </c>
      <c r="EG20" s="2">
        <v>1</v>
      </c>
      <c r="EH20" s="2">
        <v>1</v>
      </c>
      <c r="EI20" s="2">
        <v>1</v>
      </c>
      <c r="EJ20" s="2">
        <v>1</v>
      </c>
      <c r="EK20" s="2">
        <v>1</v>
      </c>
      <c r="EL20" s="2">
        <v>1</v>
      </c>
      <c r="EM20" s="2">
        <v>1</v>
      </c>
      <c r="EN20" s="2">
        <v>1</v>
      </c>
      <c r="EO20" s="2">
        <v>1</v>
      </c>
      <c r="EP20" s="2">
        <v>1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1</v>
      </c>
      <c r="FY20" s="2">
        <v>1</v>
      </c>
      <c r="FZ20" s="2">
        <v>1</v>
      </c>
      <c r="GA20" s="2">
        <v>1</v>
      </c>
      <c r="GB20" s="2">
        <v>1</v>
      </c>
      <c r="GC20" s="2">
        <v>1</v>
      </c>
      <c r="GD20" s="2">
        <v>1</v>
      </c>
      <c r="GE20" s="2">
        <v>1</v>
      </c>
      <c r="GF20" s="2">
        <v>1</v>
      </c>
      <c r="GG20" s="2">
        <v>1</v>
      </c>
      <c r="GH20" s="2">
        <v>1</v>
      </c>
      <c r="GI20" s="2">
        <v>1</v>
      </c>
      <c r="GJ20" s="2">
        <v>1</v>
      </c>
      <c r="GK20" s="2">
        <v>1</v>
      </c>
      <c r="GL20" s="2">
        <v>1</v>
      </c>
      <c r="GM20" s="2">
        <v>1</v>
      </c>
      <c r="GN20" s="2">
        <v>1</v>
      </c>
      <c r="GO20" s="2">
        <v>1</v>
      </c>
      <c r="GP20" s="2">
        <v>1</v>
      </c>
      <c r="GQ20" s="2">
        <v>1</v>
      </c>
      <c r="GR20" s="2">
        <v>1</v>
      </c>
      <c r="GS20" s="2">
        <v>1</v>
      </c>
      <c r="GT20" s="2">
        <v>1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1</v>
      </c>
      <c r="HA20" s="2">
        <v>1</v>
      </c>
      <c r="HB20" s="2">
        <v>1</v>
      </c>
      <c r="HC20" s="2">
        <v>1</v>
      </c>
      <c r="HD20" s="2">
        <v>1</v>
      </c>
      <c r="HE20" s="2">
        <v>1</v>
      </c>
      <c r="HF20" s="2">
        <v>1</v>
      </c>
      <c r="HG20" s="2">
        <v>1</v>
      </c>
      <c r="HH20" s="2">
        <v>1</v>
      </c>
      <c r="HI20" s="2">
        <v>1</v>
      </c>
      <c r="HJ20" s="2">
        <v>1</v>
      </c>
      <c r="HK20" s="2">
        <v>1</v>
      </c>
      <c r="HL20" s="2">
        <v>1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>
        <v>1</v>
      </c>
      <c r="JH20" s="2">
        <v>1</v>
      </c>
      <c r="JI20" s="2">
        <v>1</v>
      </c>
      <c r="JJ20" s="2">
        <v>1</v>
      </c>
      <c r="JK20" s="2">
        <v>1</v>
      </c>
      <c r="JL20" s="2">
        <v>1</v>
      </c>
      <c r="JM20" s="2">
        <v>1</v>
      </c>
      <c r="JN20" s="2">
        <v>1</v>
      </c>
      <c r="JO20" s="2">
        <v>1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0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0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 s="2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0</v>
      </c>
      <c r="NZ20" s="2">
        <v>0</v>
      </c>
      <c r="OA20" s="1">
        <v>0</v>
      </c>
    </row>
    <row r="21" spans="1:391" x14ac:dyDescent="0.25">
      <c r="A21" s="2" t="s">
        <v>410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1">
        <v>0</v>
      </c>
    </row>
    <row r="22" spans="1:391" x14ac:dyDescent="0.25">
      <c r="A22" s="2" t="s">
        <v>411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1">
        <v>0</v>
      </c>
    </row>
    <row r="23" spans="1:391" x14ac:dyDescent="0.25">
      <c r="A23" s="2" t="s">
        <v>412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1</v>
      </c>
      <c r="DO23" s="2">
        <v>1</v>
      </c>
      <c r="DP23" s="2">
        <v>1</v>
      </c>
      <c r="DQ23" s="2">
        <v>1</v>
      </c>
      <c r="DR23" s="2">
        <v>1</v>
      </c>
      <c r="DS23" s="2">
        <v>1</v>
      </c>
      <c r="DT23" s="2">
        <v>1</v>
      </c>
      <c r="DU23" s="2">
        <v>1</v>
      </c>
      <c r="DV23" s="2">
        <v>1</v>
      </c>
      <c r="DW23" s="2">
        <v>1</v>
      </c>
      <c r="DX23" s="2">
        <v>1</v>
      </c>
      <c r="DY23" s="2">
        <v>1</v>
      </c>
      <c r="DZ23" s="2">
        <v>1</v>
      </c>
      <c r="EA23" s="2">
        <v>1</v>
      </c>
      <c r="EB23" s="2">
        <v>1</v>
      </c>
      <c r="EC23" s="2">
        <v>1</v>
      </c>
      <c r="ED23" s="2">
        <v>1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1</v>
      </c>
      <c r="NE23" s="2">
        <v>1</v>
      </c>
      <c r="NF23" s="2">
        <v>1</v>
      </c>
      <c r="NG23" s="2">
        <v>1</v>
      </c>
      <c r="NH23" s="2">
        <v>1</v>
      </c>
      <c r="NI23" s="2">
        <v>1</v>
      </c>
      <c r="NJ23" s="2">
        <v>1</v>
      </c>
      <c r="NK23" s="2">
        <v>1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1">
        <v>0</v>
      </c>
    </row>
    <row r="24" spans="1:391" x14ac:dyDescent="0.25">
      <c r="A24" s="2" t="s">
        <v>413</v>
      </c>
      <c r="B24" s="2">
        <v>0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1</v>
      </c>
      <c r="DO24" s="2">
        <v>0</v>
      </c>
      <c r="DP24" s="2">
        <v>0</v>
      </c>
      <c r="DQ24" s="2">
        <v>0</v>
      </c>
      <c r="DR24" s="2">
        <v>0</v>
      </c>
      <c r="DS24" s="2">
        <v>1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1</v>
      </c>
      <c r="FK24" s="2">
        <v>1</v>
      </c>
      <c r="FL24" s="2">
        <v>1</v>
      </c>
      <c r="FM24" s="2">
        <v>1</v>
      </c>
      <c r="FN24" s="2">
        <v>1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1</v>
      </c>
      <c r="GJ24" s="2">
        <v>1</v>
      </c>
      <c r="GK24" s="2">
        <v>1</v>
      </c>
      <c r="GL24" s="2">
        <v>1</v>
      </c>
      <c r="GM24" s="2">
        <v>1</v>
      </c>
      <c r="GN24" s="2">
        <v>1</v>
      </c>
      <c r="GO24" s="2">
        <v>1</v>
      </c>
      <c r="GP24" s="2">
        <v>1</v>
      </c>
      <c r="GQ24" s="2">
        <v>1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1</v>
      </c>
      <c r="KH24" s="2">
        <v>1</v>
      </c>
      <c r="KI24" s="2">
        <v>1</v>
      </c>
      <c r="KJ24" s="2">
        <v>1</v>
      </c>
      <c r="KK24" s="2">
        <v>1</v>
      </c>
      <c r="KL24" s="2">
        <v>1</v>
      </c>
      <c r="KM24" s="2">
        <v>1</v>
      </c>
      <c r="KN24" s="2">
        <v>1</v>
      </c>
      <c r="KO24" s="2">
        <v>1</v>
      </c>
      <c r="KP24" s="2">
        <v>1</v>
      </c>
      <c r="KQ24" s="2">
        <v>1</v>
      </c>
      <c r="KR24" s="2">
        <v>1</v>
      </c>
      <c r="KS24" s="2">
        <v>1</v>
      </c>
      <c r="KT24" s="2">
        <v>1</v>
      </c>
      <c r="KU24" s="2">
        <v>1</v>
      </c>
      <c r="KV24" s="2">
        <v>1</v>
      </c>
      <c r="KW24" s="2">
        <v>1</v>
      </c>
      <c r="KX24" s="2">
        <v>1</v>
      </c>
      <c r="KY24" s="2">
        <v>1</v>
      </c>
      <c r="KZ24" s="2">
        <v>1</v>
      </c>
      <c r="LA24" s="2">
        <v>1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0</v>
      </c>
      <c r="NI24" s="2">
        <v>0</v>
      </c>
      <c r="NJ24" s="2">
        <v>0</v>
      </c>
      <c r="NK24" s="2">
        <v>0</v>
      </c>
      <c r="NL24" s="2">
        <v>0</v>
      </c>
      <c r="NM24" s="2">
        <v>0</v>
      </c>
      <c r="NN24" s="2">
        <v>0</v>
      </c>
      <c r="NO24" s="2">
        <v>0</v>
      </c>
      <c r="NP24" s="2">
        <v>0</v>
      </c>
      <c r="NQ24" s="2">
        <v>1</v>
      </c>
      <c r="NR24" s="2">
        <v>1</v>
      </c>
      <c r="NS24" s="2">
        <v>1</v>
      </c>
      <c r="NT24" s="2">
        <v>1</v>
      </c>
      <c r="NU24" s="2">
        <v>1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1">
        <v>0</v>
      </c>
    </row>
    <row r="25" spans="1:391" x14ac:dyDescent="0.25">
      <c r="A25" s="2" t="s">
        <v>414</v>
      </c>
      <c r="B25" s="2">
        <v>0</v>
      </c>
      <c r="C25" s="2">
        <v>0</v>
      </c>
      <c r="D25" s="2">
        <v>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1">
        <v>0</v>
      </c>
    </row>
    <row r="26" spans="1:391" x14ac:dyDescent="0.25">
      <c r="A26" s="2" t="s">
        <v>415</v>
      </c>
      <c r="B26" s="2">
        <v>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0</v>
      </c>
      <c r="NR26" s="2">
        <v>0</v>
      </c>
      <c r="NS26" s="2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1">
        <v>0</v>
      </c>
    </row>
    <row r="27" spans="1:391" x14ac:dyDescent="0.25">
      <c r="A27" s="2" t="s">
        <v>416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1">
        <v>0</v>
      </c>
    </row>
    <row r="28" spans="1:391" x14ac:dyDescent="0.25">
      <c r="A28" s="2" t="s">
        <v>417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1</v>
      </c>
      <c r="FF28" s="2">
        <v>1</v>
      </c>
      <c r="FG28" s="2">
        <v>1</v>
      </c>
      <c r="FH28" s="2">
        <v>1</v>
      </c>
      <c r="FI28" s="2">
        <v>1</v>
      </c>
      <c r="FJ28" s="2">
        <v>1</v>
      </c>
      <c r="FK28" s="2">
        <v>1</v>
      </c>
      <c r="FL28" s="2">
        <v>1</v>
      </c>
      <c r="FM28" s="2">
        <v>1</v>
      </c>
      <c r="FN28" s="2">
        <v>1</v>
      </c>
      <c r="FO28" s="2">
        <v>1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1">
        <v>0</v>
      </c>
    </row>
    <row r="29" spans="1:391" x14ac:dyDescent="0.25">
      <c r="A29" s="2" t="s">
        <v>418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1">
        <v>0</v>
      </c>
    </row>
    <row r="30" spans="1:391" x14ac:dyDescent="0.25">
      <c r="A30" s="2" t="s">
        <v>419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1">
        <v>0</v>
      </c>
    </row>
    <row r="31" spans="1:391" x14ac:dyDescent="0.25">
      <c r="A31" s="2" t="s">
        <v>420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0</v>
      </c>
      <c r="Q31" s="2">
        <v>1</v>
      </c>
      <c r="R31" s="2">
        <v>1</v>
      </c>
      <c r="S31" s="2">
        <v>1</v>
      </c>
      <c r="T31" s="2">
        <v>0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0</v>
      </c>
      <c r="AJ31" s="2">
        <v>0</v>
      </c>
      <c r="AK31" s="2">
        <v>0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1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1</v>
      </c>
      <c r="FF31" s="2">
        <v>1</v>
      </c>
      <c r="FG31" s="2">
        <v>1</v>
      </c>
      <c r="FH31" s="2">
        <v>1</v>
      </c>
      <c r="FI31" s="2">
        <v>1</v>
      </c>
      <c r="FJ31" s="2">
        <v>1</v>
      </c>
      <c r="FK31" s="2">
        <v>1</v>
      </c>
      <c r="FL31" s="2">
        <v>1</v>
      </c>
      <c r="FM31" s="2">
        <v>1</v>
      </c>
      <c r="FN31" s="2">
        <v>1</v>
      </c>
      <c r="FO31" s="2">
        <v>1</v>
      </c>
      <c r="FP31" s="2">
        <v>1</v>
      </c>
      <c r="FQ31" s="2">
        <v>1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0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0</v>
      </c>
      <c r="NT31" s="2">
        <v>0</v>
      </c>
      <c r="NU31" s="2">
        <v>0</v>
      </c>
      <c r="NV31" s="2">
        <v>0</v>
      </c>
      <c r="NW31" s="2">
        <v>0</v>
      </c>
      <c r="NX31" s="2">
        <v>0</v>
      </c>
      <c r="NY31" s="2">
        <v>0</v>
      </c>
      <c r="NZ31" s="2">
        <v>0</v>
      </c>
      <c r="OA31" s="1">
        <v>0</v>
      </c>
    </row>
    <row r="32" spans="1:391" x14ac:dyDescent="0.25">
      <c r="A32" s="2" t="s">
        <v>421</v>
      </c>
      <c r="B32" s="2">
        <v>0</v>
      </c>
      <c r="C32" s="2">
        <v>0</v>
      </c>
      <c r="D32" s="2">
        <v>0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0</v>
      </c>
      <c r="NS32" s="2">
        <v>0</v>
      </c>
      <c r="NT32" s="2">
        <v>0</v>
      </c>
      <c r="NU32" s="2">
        <v>0</v>
      </c>
      <c r="NV32" s="2">
        <v>0</v>
      </c>
      <c r="NW32" s="2">
        <v>0</v>
      </c>
      <c r="NX32" s="2">
        <v>0</v>
      </c>
      <c r="NY32" s="2">
        <v>0</v>
      </c>
      <c r="NZ32" s="2">
        <v>0</v>
      </c>
      <c r="OA32" s="1">
        <v>0</v>
      </c>
    </row>
    <row r="33" spans="1:391" x14ac:dyDescent="0.25">
      <c r="A33" s="2" t="s">
        <v>422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0</v>
      </c>
      <c r="Z33" s="2">
        <v>0</v>
      </c>
      <c r="AA33" s="2">
        <v>0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0</v>
      </c>
      <c r="NG33" s="2">
        <v>0</v>
      </c>
      <c r="NH33" s="2">
        <v>0</v>
      </c>
      <c r="NI33" s="2">
        <v>0</v>
      </c>
      <c r="NJ33" s="2">
        <v>0</v>
      </c>
      <c r="NK33" s="2">
        <v>0</v>
      </c>
      <c r="NL33" s="2">
        <v>0</v>
      </c>
      <c r="NM33" s="2">
        <v>0</v>
      </c>
      <c r="NN33" s="2">
        <v>0</v>
      </c>
      <c r="NO33" s="2">
        <v>0</v>
      </c>
      <c r="NP33" s="2">
        <v>0</v>
      </c>
      <c r="NQ33" s="2">
        <v>0</v>
      </c>
      <c r="NR33" s="2">
        <v>0</v>
      </c>
      <c r="NS33" s="2">
        <v>0</v>
      </c>
      <c r="NT33" s="2">
        <v>0</v>
      </c>
      <c r="NU33" s="2">
        <v>0</v>
      </c>
      <c r="NV33" s="2">
        <v>0</v>
      </c>
      <c r="NW33" s="2">
        <v>0</v>
      </c>
      <c r="NX33" s="2">
        <v>0</v>
      </c>
      <c r="NY33" s="2">
        <v>0</v>
      </c>
      <c r="NZ33" s="2">
        <v>0</v>
      </c>
      <c r="OA33" s="1">
        <v>0</v>
      </c>
    </row>
    <row r="34" spans="1:391" x14ac:dyDescent="0.25">
      <c r="A34" s="2" t="s">
        <v>423</v>
      </c>
      <c r="B34" s="2">
        <v>0</v>
      </c>
      <c r="C34" s="2">
        <v>0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1</v>
      </c>
      <c r="EI34" s="2">
        <v>1</v>
      </c>
      <c r="EJ34" s="2">
        <v>1</v>
      </c>
      <c r="EK34" s="2">
        <v>1</v>
      </c>
      <c r="EL34" s="2">
        <v>1</v>
      </c>
      <c r="EM34" s="2">
        <v>1</v>
      </c>
      <c r="EN34" s="2">
        <v>1</v>
      </c>
      <c r="EO34" s="2">
        <v>1</v>
      </c>
      <c r="EP34" s="2">
        <v>1</v>
      </c>
      <c r="EQ34" s="2">
        <v>1</v>
      </c>
      <c r="ER34" s="2">
        <v>1</v>
      </c>
      <c r="ES34" s="2">
        <v>1</v>
      </c>
      <c r="ET34" s="2">
        <v>1</v>
      </c>
      <c r="EU34" s="2">
        <v>1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0</v>
      </c>
      <c r="NZ34" s="2">
        <v>0</v>
      </c>
      <c r="OA34" s="1">
        <v>0</v>
      </c>
    </row>
    <row r="35" spans="1:391" x14ac:dyDescent="0.25">
      <c r="A35" s="2" t="s">
        <v>424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2">
        <v>0</v>
      </c>
      <c r="NF35" s="2">
        <v>0</v>
      </c>
      <c r="NG35" s="2">
        <v>0</v>
      </c>
      <c r="NH35" s="2">
        <v>0</v>
      </c>
      <c r="NI35" s="2">
        <v>0</v>
      </c>
      <c r="NJ35" s="2">
        <v>0</v>
      </c>
      <c r="NK35" s="2">
        <v>0</v>
      </c>
      <c r="NL35" s="2">
        <v>0</v>
      </c>
      <c r="NM35" s="2">
        <v>0</v>
      </c>
      <c r="NN35" s="2">
        <v>0</v>
      </c>
      <c r="NO35" s="2">
        <v>0</v>
      </c>
      <c r="NP35" s="2">
        <v>0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</v>
      </c>
      <c r="NW35" s="2">
        <v>0</v>
      </c>
      <c r="NX35" s="2">
        <v>0</v>
      </c>
      <c r="NY35" s="2">
        <v>0</v>
      </c>
      <c r="NZ35" s="2">
        <v>0</v>
      </c>
      <c r="OA35" s="1">
        <v>0</v>
      </c>
    </row>
    <row r="36" spans="1:391" x14ac:dyDescent="0.25">
      <c r="A36" s="2" t="s">
        <v>425</v>
      </c>
      <c r="B36" s="2">
        <v>0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0</v>
      </c>
      <c r="NK36" s="2">
        <v>0</v>
      </c>
      <c r="NL36" s="2">
        <v>0</v>
      </c>
      <c r="NM36" s="2">
        <v>0</v>
      </c>
      <c r="NN36" s="2">
        <v>0</v>
      </c>
      <c r="NO36" s="2">
        <v>0</v>
      </c>
      <c r="NP36" s="2">
        <v>0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>
        <v>0</v>
      </c>
      <c r="NW36" s="2">
        <v>0</v>
      </c>
      <c r="NX36" s="2">
        <v>0</v>
      </c>
      <c r="NY36" s="2">
        <v>0</v>
      </c>
      <c r="NZ36" s="2">
        <v>0</v>
      </c>
      <c r="OA36" s="1">
        <v>0</v>
      </c>
    </row>
    <row r="37" spans="1:391" x14ac:dyDescent="0.25">
      <c r="A37" s="2" t="s">
        <v>426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1</v>
      </c>
      <c r="DK37" s="2">
        <v>1</v>
      </c>
      <c r="DL37" s="2">
        <v>1</v>
      </c>
      <c r="DM37" s="2">
        <v>1</v>
      </c>
      <c r="DN37" s="2">
        <v>1</v>
      </c>
      <c r="DO37" s="2">
        <v>1</v>
      </c>
      <c r="DP37" s="2">
        <v>1</v>
      </c>
      <c r="DQ37" s="2">
        <v>1</v>
      </c>
      <c r="DR37" s="2">
        <v>1</v>
      </c>
      <c r="DS37" s="2">
        <v>1</v>
      </c>
      <c r="DT37" s="2">
        <v>1</v>
      </c>
      <c r="DU37" s="2">
        <v>1</v>
      </c>
      <c r="DV37" s="2">
        <v>1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0</v>
      </c>
      <c r="NK37" s="2">
        <v>0</v>
      </c>
      <c r="NL37" s="2">
        <v>0</v>
      </c>
      <c r="NM37" s="2">
        <v>0</v>
      </c>
      <c r="NN37" s="2">
        <v>0</v>
      </c>
      <c r="NO37" s="2">
        <v>0</v>
      </c>
      <c r="NP37" s="2">
        <v>0</v>
      </c>
      <c r="NQ37" s="2">
        <v>0</v>
      </c>
      <c r="NR37" s="2">
        <v>0</v>
      </c>
      <c r="NS37" s="2">
        <v>0</v>
      </c>
      <c r="NT37" s="2">
        <v>0</v>
      </c>
      <c r="NU37" s="2">
        <v>0</v>
      </c>
      <c r="NV37" s="2">
        <v>0</v>
      </c>
      <c r="NW37" s="2">
        <v>0</v>
      </c>
      <c r="NX37" s="2">
        <v>0</v>
      </c>
      <c r="NY37" s="2">
        <v>0</v>
      </c>
      <c r="NZ37" s="2">
        <v>0</v>
      </c>
      <c r="OA37" s="1">
        <v>0</v>
      </c>
    </row>
    <row r="38" spans="1:391" x14ac:dyDescent="0.25">
      <c r="A38" s="2" t="s">
        <v>427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0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0</v>
      </c>
      <c r="NS38" s="2">
        <v>0</v>
      </c>
      <c r="NT38" s="2">
        <v>0</v>
      </c>
      <c r="NU38" s="2">
        <v>0</v>
      </c>
      <c r="NV38" s="2">
        <v>0</v>
      </c>
      <c r="NW38" s="2">
        <v>0</v>
      </c>
      <c r="NX38" s="2">
        <v>0</v>
      </c>
      <c r="NY38" s="2">
        <v>0</v>
      </c>
      <c r="NZ38" s="2">
        <v>0</v>
      </c>
      <c r="OA38" s="1">
        <v>0</v>
      </c>
    </row>
    <row r="39" spans="1:391" x14ac:dyDescent="0.25">
      <c r="A39" s="2" t="s">
        <v>428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1</v>
      </c>
      <c r="MX39" s="2">
        <v>1</v>
      </c>
      <c r="MY39" s="2">
        <v>1</v>
      </c>
      <c r="MZ39" s="2">
        <v>1</v>
      </c>
      <c r="NA39" s="2">
        <v>1</v>
      </c>
      <c r="NB39" s="2">
        <v>1</v>
      </c>
      <c r="NC39" s="2">
        <v>1</v>
      </c>
      <c r="ND39" s="2">
        <v>1</v>
      </c>
      <c r="NE39" s="2">
        <v>1</v>
      </c>
      <c r="NF39" s="2">
        <v>1</v>
      </c>
      <c r="NG39" s="2">
        <v>1</v>
      </c>
      <c r="NH39" s="2">
        <v>1</v>
      </c>
      <c r="NI39" s="2">
        <v>1</v>
      </c>
      <c r="NJ39" s="2">
        <v>1</v>
      </c>
      <c r="NK39" s="2">
        <v>0</v>
      </c>
      <c r="NL39" s="2">
        <v>0</v>
      </c>
      <c r="NM39" s="2">
        <v>0</v>
      </c>
      <c r="NN39" s="2">
        <v>0</v>
      </c>
      <c r="NO39" s="2">
        <v>0</v>
      </c>
      <c r="NP39" s="2">
        <v>0</v>
      </c>
      <c r="NQ39" s="2">
        <v>0</v>
      </c>
      <c r="NR39" s="2">
        <v>0</v>
      </c>
      <c r="NS39" s="2">
        <v>0</v>
      </c>
      <c r="NT39" s="2">
        <v>0</v>
      </c>
      <c r="NU39" s="2">
        <v>0</v>
      </c>
      <c r="NV39" s="2">
        <v>0</v>
      </c>
      <c r="NW39" s="2">
        <v>0</v>
      </c>
      <c r="NX39" s="2">
        <v>0</v>
      </c>
      <c r="NY39" s="2">
        <v>0</v>
      </c>
      <c r="NZ39" s="2">
        <v>0</v>
      </c>
      <c r="OA39" s="1">
        <v>0</v>
      </c>
    </row>
    <row r="40" spans="1:391" x14ac:dyDescent="0.25">
      <c r="A40" s="2" t="s">
        <v>429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1">
        <v>0</v>
      </c>
    </row>
    <row r="41" spans="1:391" x14ac:dyDescent="0.25">
      <c r="A41" s="2" t="s">
        <v>430</v>
      </c>
      <c r="B41" s="2">
        <v>0</v>
      </c>
      <c r="C41" s="2">
        <v>0</v>
      </c>
      <c r="D41" s="2">
        <v>0</v>
      </c>
      <c r="E41" s="2">
        <v>0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1</v>
      </c>
      <c r="DF41" s="2">
        <v>1</v>
      </c>
      <c r="DG41" s="2">
        <v>1</v>
      </c>
      <c r="DH41" s="2">
        <v>1</v>
      </c>
      <c r="DI41" s="2">
        <v>1</v>
      </c>
      <c r="DJ41" s="2">
        <v>1</v>
      </c>
      <c r="DK41" s="2">
        <v>1</v>
      </c>
      <c r="DL41" s="2">
        <v>1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0</v>
      </c>
      <c r="NN41" s="2">
        <v>0</v>
      </c>
      <c r="NO41" s="2">
        <v>0</v>
      </c>
      <c r="NP41" s="2">
        <v>0</v>
      </c>
      <c r="NQ41" s="2">
        <v>0</v>
      </c>
      <c r="NR41" s="2">
        <v>1</v>
      </c>
      <c r="NS41" s="2">
        <v>1</v>
      </c>
      <c r="NT41" s="2">
        <v>1</v>
      </c>
      <c r="NU41" s="2">
        <v>1</v>
      </c>
      <c r="NV41" s="2">
        <v>1</v>
      </c>
      <c r="NW41" s="2">
        <v>1</v>
      </c>
      <c r="NX41" s="2">
        <v>0</v>
      </c>
      <c r="NY41" s="2">
        <v>0</v>
      </c>
      <c r="NZ41" s="2">
        <v>0</v>
      </c>
      <c r="OA41" s="1">
        <v>0</v>
      </c>
    </row>
    <row r="42" spans="1:391" x14ac:dyDescent="0.25">
      <c r="A42" s="2" t="s">
        <v>431</v>
      </c>
      <c r="B42" s="2">
        <v>0</v>
      </c>
      <c r="C42" s="2">
        <v>0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1">
        <v>0</v>
      </c>
    </row>
    <row r="43" spans="1:391" x14ac:dyDescent="0.25">
      <c r="A43" s="2" t="s">
        <v>432</v>
      </c>
      <c r="B43" s="2">
        <v>0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v>0</v>
      </c>
      <c r="NC43" s="2">
        <v>0</v>
      </c>
      <c r="ND43" s="2">
        <v>0</v>
      </c>
      <c r="NE43" s="2">
        <v>0</v>
      </c>
      <c r="NF43" s="2">
        <v>0</v>
      </c>
      <c r="NG43" s="2">
        <v>0</v>
      </c>
      <c r="NH43" s="2">
        <v>0</v>
      </c>
      <c r="NI43" s="2">
        <v>1</v>
      </c>
      <c r="NJ43" s="2">
        <v>1</v>
      </c>
      <c r="NK43" s="2">
        <v>1</v>
      </c>
      <c r="NL43" s="2">
        <v>1</v>
      </c>
      <c r="NM43" s="2">
        <v>1</v>
      </c>
      <c r="NN43" s="2">
        <v>1</v>
      </c>
      <c r="NO43" s="2">
        <v>1</v>
      </c>
      <c r="NP43" s="2">
        <v>1</v>
      </c>
      <c r="NQ43" s="2">
        <v>1</v>
      </c>
      <c r="NR43" s="2">
        <v>1</v>
      </c>
      <c r="NS43" s="2">
        <v>1</v>
      </c>
      <c r="NT43" s="2">
        <v>1</v>
      </c>
      <c r="NU43" s="2">
        <v>1</v>
      </c>
      <c r="NV43" s="2">
        <v>1</v>
      </c>
      <c r="NW43" s="2">
        <v>0</v>
      </c>
      <c r="NX43" s="2">
        <v>0</v>
      </c>
      <c r="NY43" s="2">
        <v>0</v>
      </c>
      <c r="NZ43" s="2">
        <v>0</v>
      </c>
      <c r="OA43" s="1">
        <v>0</v>
      </c>
    </row>
    <row r="44" spans="1:391" x14ac:dyDescent="0.25">
      <c r="A44" s="2" t="s">
        <v>433</v>
      </c>
      <c r="B44" s="2">
        <v>0</v>
      </c>
      <c r="C44" s="2">
        <v>0</v>
      </c>
      <c r="D44" s="2">
        <v>0</v>
      </c>
      <c r="E44" s="2">
        <v>0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1</v>
      </c>
      <c r="BY44" s="2">
        <v>1</v>
      </c>
      <c r="BZ44" s="2">
        <v>0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1</v>
      </c>
      <c r="JW44" s="2">
        <v>1</v>
      </c>
      <c r="JX44" s="2">
        <v>1</v>
      </c>
      <c r="JY44" s="2">
        <v>1</v>
      </c>
      <c r="JZ44" s="2">
        <v>1</v>
      </c>
      <c r="KA44" s="2">
        <v>1</v>
      </c>
      <c r="KB44" s="2">
        <v>1</v>
      </c>
      <c r="KC44" s="2">
        <v>1</v>
      </c>
      <c r="KD44" s="2">
        <v>1</v>
      </c>
      <c r="KE44" s="2">
        <v>1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0</v>
      </c>
      <c r="NK44" s="2">
        <v>0</v>
      </c>
      <c r="NL44" s="2">
        <v>0</v>
      </c>
      <c r="NM44" s="2">
        <v>0</v>
      </c>
      <c r="NN44" s="2">
        <v>0</v>
      </c>
      <c r="NO44" s="2">
        <v>0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0</v>
      </c>
      <c r="NV44" s="2">
        <v>0</v>
      </c>
      <c r="NW44" s="2">
        <v>0</v>
      </c>
      <c r="NX44" s="2">
        <v>1</v>
      </c>
      <c r="NY44" s="2">
        <v>1</v>
      </c>
      <c r="NZ44" s="2">
        <v>1</v>
      </c>
      <c r="OA44" s="1">
        <v>1</v>
      </c>
    </row>
    <row r="45" spans="1:391" x14ac:dyDescent="0.25">
      <c r="A45" s="2" t="s">
        <v>434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1</v>
      </c>
      <c r="KS45" s="2">
        <v>1</v>
      </c>
      <c r="KT45" s="2">
        <v>1</v>
      </c>
      <c r="KU45" s="2">
        <v>1</v>
      </c>
      <c r="KV45" s="2">
        <v>1</v>
      </c>
      <c r="KW45" s="2">
        <v>1</v>
      </c>
      <c r="KX45" s="2">
        <v>1</v>
      </c>
      <c r="KY45" s="2">
        <v>1</v>
      </c>
      <c r="KZ45" s="2">
        <v>1</v>
      </c>
      <c r="LA45" s="2">
        <v>1</v>
      </c>
      <c r="LB45" s="2">
        <v>1</v>
      </c>
      <c r="LC45" s="2">
        <v>1</v>
      </c>
      <c r="LD45" s="2">
        <v>1</v>
      </c>
      <c r="LE45" s="2">
        <v>1</v>
      </c>
      <c r="LF45" s="2">
        <v>1</v>
      </c>
      <c r="LG45" s="2">
        <v>1</v>
      </c>
      <c r="LH45" s="2">
        <v>1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0</v>
      </c>
      <c r="NJ45" s="2">
        <v>0</v>
      </c>
      <c r="NK45" s="2">
        <v>0</v>
      </c>
      <c r="NL45" s="2">
        <v>0</v>
      </c>
      <c r="NM45" s="2">
        <v>0</v>
      </c>
      <c r="NN45" s="2">
        <v>0</v>
      </c>
      <c r="NO45" s="2">
        <v>0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0</v>
      </c>
      <c r="NW45" s="2">
        <v>0</v>
      </c>
      <c r="NX45" s="2">
        <v>0</v>
      </c>
      <c r="NY45" s="2">
        <v>0</v>
      </c>
      <c r="NZ45" s="2">
        <v>0</v>
      </c>
      <c r="OA45" s="1">
        <v>0</v>
      </c>
    </row>
    <row r="46" spans="1:391" x14ac:dyDescent="0.25">
      <c r="A46" s="2" t="s">
        <v>435</v>
      </c>
      <c r="B46" s="2">
        <v>0</v>
      </c>
      <c r="C46" s="2">
        <v>0</v>
      </c>
      <c r="D46" s="2">
        <v>0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0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1</v>
      </c>
      <c r="CQ46" s="2">
        <v>1</v>
      </c>
      <c r="CR46" s="2">
        <v>1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</v>
      </c>
      <c r="NK46" s="2">
        <v>0</v>
      </c>
      <c r="NL46" s="2">
        <v>0</v>
      </c>
      <c r="NM46" s="2">
        <v>0</v>
      </c>
      <c r="NN46" s="2">
        <v>0</v>
      </c>
      <c r="NO46" s="2">
        <v>0</v>
      </c>
      <c r="NP46" s="2">
        <v>0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</v>
      </c>
      <c r="NZ46" s="2">
        <v>0</v>
      </c>
      <c r="OA46" s="1">
        <v>0</v>
      </c>
    </row>
    <row r="47" spans="1:391" x14ac:dyDescent="0.25">
      <c r="A47" s="2" t="s">
        <v>436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</v>
      </c>
      <c r="NO47" s="2">
        <v>0</v>
      </c>
      <c r="NP47" s="2">
        <v>0</v>
      </c>
      <c r="NQ47" s="2">
        <v>0</v>
      </c>
      <c r="NR47" s="2">
        <v>0</v>
      </c>
      <c r="NS47" s="2">
        <v>0</v>
      </c>
      <c r="NT47" s="2">
        <v>0</v>
      </c>
      <c r="NU47" s="2">
        <v>0</v>
      </c>
      <c r="NV47" s="2">
        <v>0</v>
      </c>
      <c r="NW47" s="2">
        <v>0</v>
      </c>
      <c r="NX47" s="2">
        <v>0</v>
      </c>
      <c r="NY47" s="2">
        <v>0</v>
      </c>
      <c r="NZ47" s="2">
        <v>0</v>
      </c>
      <c r="OA47" s="1">
        <v>0</v>
      </c>
    </row>
    <row r="48" spans="1:391" x14ac:dyDescent="0.25">
      <c r="A48" s="2" t="s">
        <v>437</v>
      </c>
      <c r="B48" s="2">
        <v>0</v>
      </c>
      <c r="C48" s="2">
        <v>0</v>
      </c>
      <c r="D48" s="2">
        <v>0</v>
      </c>
      <c r="E48" s="2">
        <v>0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1">
        <v>0</v>
      </c>
    </row>
    <row r="49" spans="1:391" x14ac:dyDescent="0.25">
      <c r="A49" s="2" t="s">
        <v>438</v>
      </c>
      <c r="B49" s="2">
        <v>0</v>
      </c>
      <c r="C49" s="2">
        <v>0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1</v>
      </c>
      <c r="CE49" s="2">
        <v>1</v>
      </c>
      <c r="CF49" s="2">
        <v>0</v>
      </c>
      <c r="CG49" s="2">
        <v>1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1</v>
      </c>
      <c r="CW49" s="2">
        <v>1</v>
      </c>
      <c r="CX49" s="2">
        <v>1</v>
      </c>
      <c r="CY49" s="2">
        <v>1</v>
      </c>
      <c r="CZ49" s="2">
        <v>1</v>
      </c>
      <c r="DA49" s="2">
        <v>1</v>
      </c>
      <c r="DB49" s="2">
        <v>1</v>
      </c>
      <c r="DC49" s="2">
        <v>1</v>
      </c>
      <c r="DD49" s="2">
        <v>1</v>
      </c>
      <c r="DE49" s="2">
        <v>1</v>
      </c>
      <c r="DF49" s="2">
        <v>1</v>
      </c>
      <c r="DG49" s="2">
        <v>1</v>
      </c>
      <c r="DH49" s="2">
        <v>1</v>
      </c>
      <c r="DI49" s="2">
        <v>1</v>
      </c>
      <c r="DJ49" s="2">
        <v>1</v>
      </c>
      <c r="DK49" s="2">
        <v>1</v>
      </c>
      <c r="DL49" s="2">
        <v>1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1</v>
      </c>
      <c r="EV49" s="2">
        <v>1</v>
      </c>
      <c r="EW49" s="2">
        <v>1</v>
      </c>
      <c r="EX49" s="2">
        <v>1</v>
      </c>
      <c r="EY49" s="2">
        <v>1</v>
      </c>
      <c r="EZ49" s="2">
        <v>1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1</v>
      </c>
      <c r="NC49" s="2">
        <v>1</v>
      </c>
      <c r="ND49" s="2">
        <v>1</v>
      </c>
      <c r="NE49" s="2">
        <v>1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0</v>
      </c>
      <c r="NU49" s="2">
        <v>0</v>
      </c>
      <c r="NV49" s="2">
        <v>0</v>
      </c>
      <c r="NW49" s="2">
        <v>0</v>
      </c>
      <c r="NX49" s="2">
        <v>0</v>
      </c>
      <c r="NY49" s="2">
        <v>0</v>
      </c>
      <c r="NZ49" s="2">
        <v>0</v>
      </c>
      <c r="OA49" s="1">
        <v>0</v>
      </c>
    </row>
    <row r="50" spans="1:391" x14ac:dyDescent="0.25">
      <c r="A50" s="2" t="s">
        <v>439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  <c r="NT50" s="2">
        <v>0</v>
      </c>
      <c r="NU50" s="2">
        <v>0</v>
      </c>
      <c r="NV50" s="2">
        <v>0</v>
      </c>
      <c r="NW50" s="2">
        <v>0</v>
      </c>
      <c r="NX50" s="2">
        <v>0</v>
      </c>
      <c r="NY50" s="2">
        <v>0</v>
      </c>
      <c r="NZ50" s="2">
        <v>1</v>
      </c>
      <c r="OA50" s="1">
        <v>0</v>
      </c>
    </row>
    <row r="51" spans="1:391" x14ac:dyDescent="0.25">
      <c r="A51" s="2" t="s">
        <v>440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2">
        <v>0</v>
      </c>
      <c r="NF51" s="2">
        <v>0</v>
      </c>
      <c r="NG51" s="2">
        <v>0</v>
      </c>
      <c r="NH51" s="2">
        <v>0</v>
      </c>
      <c r="NI51" s="2">
        <v>0</v>
      </c>
      <c r="NJ51" s="2">
        <v>1</v>
      </c>
      <c r="NK51" s="2">
        <v>1</v>
      </c>
      <c r="NL51" s="2">
        <v>0</v>
      </c>
      <c r="NM51" s="2">
        <v>0</v>
      </c>
      <c r="NN51" s="2">
        <v>0</v>
      </c>
      <c r="NO51" s="2">
        <v>0</v>
      </c>
      <c r="NP51" s="2">
        <v>0</v>
      </c>
      <c r="NQ51" s="2">
        <v>0</v>
      </c>
      <c r="NR51" s="2">
        <v>0</v>
      </c>
      <c r="NS51" s="2">
        <v>0</v>
      </c>
      <c r="NT51" s="2">
        <v>0</v>
      </c>
      <c r="NU51" s="2">
        <v>0</v>
      </c>
      <c r="NV51" s="2">
        <v>0</v>
      </c>
      <c r="NW51" s="2">
        <v>0</v>
      </c>
      <c r="NX51" s="2">
        <v>0</v>
      </c>
      <c r="NY51" s="2">
        <v>0</v>
      </c>
      <c r="NZ51" s="2">
        <v>0</v>
      </c>
      <c r="OA51" s="1">
        <v>0</v>
      </c>
    </row>
    <row r="52" spans="1:391" x14ac:dyDescent="0.25">
      <c r="A52" s="2" t="s">
        <v>441</v>
      </c>
      <c r="B52" s="2">
        <v>0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</v>
      </c>
      <c r="CN52" s="2">
        <v>1</v>
      </c>
      <c r="CO52" s="2">
        <v>1</v>
      </c>
      <c r="CP52" s="2">
        <v>1</v>
      </c>
      <c r="CQ52" s="2">
        <v>1</v>
      </c>
      <c r="CR52" s="2">
        <v>1</v>
      </c>
      <c r="CS52" s="2">
        <v>1</v>
      </c>
      <c r="CT52" s="2">
        <v>1</v>
      </c>
      <c r="CU52" s="2">
        <v>1</v>
      </c>
      <c r="CV52" s="2">
        <v>1</v>
      </c>
      <c r="CW52" s="2">
        <v>1</v>
      </c>
      <c r="CX52" s="2">
        <v>1</v>
      </c>
      <c r="CY52" s="2">
        <v>1</v>
      </c>
      <c r="CZ52" s="2">
        <v>1</v>
      </c>
      <c r="DA52" s="2">
        <v>1</v>
      </c>
      <c r="DB52" s="2">
        <v>1</v>
      </c>
      <c r="DC52" s="2">
        <v>1</v>
      </c>
      <c r="DD52" s="2">
        <v>1</v>
      </c>
      <c r="DE52" s="2">
        <v>1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1</v>
      </c>
      <c r="JN52" s="2">
        <v>1</v>
      </c>
      <c r="JO52" s="2">
        <v>1</v>
      </c>
      <c r="JP52" s="2">
        <v>1</v>
      </c>
      <c r="JQ52" s="2">
        <v>1</v>
      </c>
      <c r="JR52" s="2">
        <v>1</v>
      </c>
      <c r="JS52" s="2">
        <v>1</v>
      </c>
      <c r="JT52" s="2">
        <v>0</v>
      </c>
      <c r="JU52" s="2">
        <v>1</v>
      </c>
      <c r="JV52" s="2">
        <v>1</v>
      </c>
      <c r="JW52" s="2">
        <v>1</v>
      </c>
      <c r="JX52" s="2">
        <v>1</v>
      </c>
      <c r="JY52" s="2">
        <v>1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0</v>
      </c>
      <c r="NE52" s="2">
        <v>0</v>
      </c>
      <c r="NF52" s="2">
        <v>0</v>
      </c>
      <c r="NG52" s="2">
        <v>0</v>
      </c>
      <c r="NH52" s="2">
        <v>1</v>
      </c>
      <c r="NI52" s="2">
        <v>1</v>
      </c>
      <c r="NJ52" s="2">
        <v>1</v>
      </c>
      <c r="NK52" s="2">
        <v>1</v>
      </c>
      <c r="NL52" s="2">
        <v>1</v>
      </c>
      <c r="NM52" s="2">
        <v>1</v>
      </c>
      <c r="NN52" s="2">
        <v>1</v>
      </c>
      <c r="NO52" s="2">
        <v>1</v>
      </c>
      <c r="NP52" s="2">
        <v>1</v>
      </c>
      <c r="NQ52" s="2">
        <v>1</v>
      </c>
      <c r="NR52" s="2">
        <v>1</v>
      </c>
      <c r="NS52" s="2">
        <v>1</v>
      </c>
      <c r="NT52" s="2">
        <v>1</v>
      </c>
      <c r="NU52" s="2">
        <v>1</v>
      </c>
      <c r="NV52" s="2">
        <v>1</v>
      </c>
      <c r="NW52" s="2">
        <v>1</v>
      </c>
      <c r="NX52" s="2">
        <v>1</v>
      </c>
      <c r="NY52" s="2">
        <v>1</v>
      </c>
      <c r="NZ52" s="2">
        <v>1</v>
      </c>
      <c r="OA52" s="1">
        <v>1</v>
      </c>
    </row>
    <row r="53" spans="1:391" x14ac:dyDescent="0.25">
      <c r="A53" s="2" t="s">
        <v>442</v>
      </c>
      <c r="B53" s="2">
        <v>0</v>
      </c>
      <c r="C53" s="2">
        <v>0</v>
      </c>
      <c r="D53" s="2">
        <v>0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1">
        <v>0</v>
      </c>
    </row>
    <row r="54" spans="1:391" x14ac:dyDescent="0.25">
      <c r="A54" s="2" t="s">
        <v>443</v>
      </c>
      <c r="B54" s="2">
        <v>0</v>
      </c>
      <c r="C54" s="2">
        <v>0</v>
      </c>
      <c r="D54" s="2">
        <v>0</v>
      </c>
      <c r="E54" s="2">
        <v>0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0</v>
      </c>
      <c r="AL54" s="2">
        <v>0</v>
      </c>
      <c r="AM54" s="2">
        <v>0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1</v>
      </c>
      <c r="BW54" s="2">
        <v>1</v>
      </c>
      <c r="BX54" s="2">
        <v>1</v>
      </c>
      <c r="BY54" s="2">
        <v>1</v>
      </c>
      <c r="BZ54" s="2">
        <v>1</v>
      </c>
      <c r="CA54" s="2">
        <v>1</v>
      </c>
      <c r="CB54" s="2">
        <v>1</v>
      </c>
      <c r="CC54" s="2">
        <v>1</v>
      </c>
      <c r="CD54" s="2">
        <v>1</v>
      </c>
      <c r="CE54" s="2">
        <v>1</v>
      </c>
      <c r="CF54" s="2">
        <v>1</v>
      </c>
      <c r="CG54" s="2">
        <v>1</v>
      </c>
      <c r="CH54" s="2">
        <v>1</v>
      </c>
      <c r="CI54" s="2">
        <v>1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1</v>
      </c>
      <c r="GH54" s="2">
        <v>1</v>
      </c>
      <c r="GI54" s="2">
        <v>1</v>
      </c>
      <c r="GJ54" s="2">
        <v>1</v>
      </c>
      <c r="GK54" s="2">
        <v>1</v>
      </c>
      <c r="GL54" s="2">
        <v>1</v>
      </c>
      <c r="GM54" s="2">
        <v>1</v>
      </c>
      <c r="GN54" s="2">
        <v>1</v>
      </c>
      <c r="GO54" s="2">
        <v>1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1">
        <v>0</v>
      </c>
    </row>
    <row r="55" spans="1:391" x14ac:dyDescent="0.25">
      <c r="A55" s="2" t="s">
        <v>444</v>
      </c>
      <c r="B55" s="2">
        <v>0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0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</v>
      </c>
      <c r="DH55" s="2">
        <v>1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2">
        <v>0</v>
      </c>
      <c r="NF55" s="2">
        <v>0</v>
      </c>
      <c r="NG55" s="2">
        <v>0</v>
      </c>
      <c r="NH55" s="2">
        <v>0</v>
      </c>
      <c r="NI55" s="2">
        <v>0</v>
      </c>
      <c r="NJ55" s="2">
        <v>0</v>
      </c>
      <c r="NK55" s="2">
        <v>0</v>
      </c>
      <c r="NL55" s="2">
        <v>0</v>
      </c>
      <c r="NM55" s="2">
        <v>0</v>
      </c>
      <c r="NN55" s="2">
        <v>0</v>
      </c>
      <c r="NO55" s="2">
        <v>0</v>
      </c>
      <c r="NP55" s="2">
        <v>0</v>
      </c>
      <c r="NQ55" s="2">
        <v>0</v>
      </c>
      <c r="NR55" s="2">
        <v>0</v>
      </c>
      <c r="NS55" s="2">
        <v>0</v>
      </c>
      <c r="NT55" s="2">
        <v>0</v>
      </c>
      <c r="NU55" s="2">
        <v>0</v>
      </c>
      <c r="NV55" s="2">
        <v>0</v>
      </c>
      <c r="NW55" s="2">
        <v>0</v>
      </c>
      <c r="NX55" s="2">
        <v>0</v>
      </c>
      <c r="NY55" s="2">
        <v>0</v>
      </c>
      <c r="NZ55" s="2">
        <v>0</v>
      </c>
      <c r="OA55" s="1">
        <v>0</v>
      </c>
    </row>
    <row r="56" spans="1:391" x14ac:dyDescent="0.25">
      <c r="A56" s="2" t="s">
        <v>445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1</v>
      </c>
      <c r="FQ56" s="2">
        <v>1</v>
      </c>
      <c r="FR56" s="2">
        <v>1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  <c r="NB56" s="2">
        <v>0</v>
      </c>
      <c r="NC56" s="2">
        <v>0</v>
      </c>
      <c r="ND56" s="2">
        <v>0</v>
      </c>
      <c r="NE56" s="2">
        <v>0</v>
      </c>
      <c r="NF56" s="2">
        <v>0</v>
      </c>
      <c r="NG56" s="2">
        <v>0</v>
      </c>
      <c r="NH56" s="2">
        <v>0</v>
      </c>
      <c r="NI56" s="2">
        <v>0</v>
      </c>
      <c r="NJ56" s="2">
        <v>0</v>
      </c>
      <c r="NK56" s="2">
        <v>0</v>
      </c>
      <c r="NL56" s="2">
        <v>0</v>
      </c>
      <c r="NM56" s="2">
        <v>0</v>
      </c>
      <c r="NN56" s="2">
        <v>0</v>
      </c>
      <c r="NO56" s="2">
        <v>0</v>
      </c>
      <c r="NP56" s="2">
        <v>0</v>
      </c>
      <c r="NQ56" s="2">
        <v>0</v>
      </c>
      <c r="NR56" s="2">
        <v>0</v>
      </c>
      <c r="NS56" s="2">
        <v>0</v>
      </c>
      <c r="NT56" s="2">
        <v>0</v>
      </c>
      <c r="NU56" s="2">
        <v>0</v>
      </c>
      <c r="NV56" s="2">
        <v>0</v>
      </c>
      <c r="NW56" s="2">
        <v>0</v>
      </c>
      <c r="NX56" s="2">
        <v>0</v>
      </c>
      <c r="NY56" s="2">
        <v>0</v>
      </c>
      <c r="NZ56" s="2">
        <v>0</v>
      </c>
      <c r="OA56" s="1">
        <v>0</v>
      </c>
    </row>
    <row r="57" spans="1:391" x14ac:dyDescent="0.25">
      <c r="A57" s="2" t="s">
        <v>446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>
        <v>1</v>
      </c>
      <c r="BL57" s="2">
        <v>1</v>
      </c>
      <c r="BM57" s="2">
        <v>1</v>
      </c>
      <c r="BN57" s="2">
        <v>1</v>
      </c>
      <c r="BO57" s="2">
        <v>1</v>
      </c>
      <c r="BP57" s="2">
        <v>1</v>
      </c>
      <c r="BQ57" s="2">
        <v>1</v>
      </c>
      <c r="BR57" s="2">
        <v>1</v>
      </c>
      <c r="BS57" s="2">
        <v>1</v>
      </c>
      <c r="BT57" s="2">
        <v>1</v>
      </c>
      <c r="BU57" s="2">
        <v>1</v>
      </c>
      <c r="BV57" s="2">
        <v>1</v>
      </c>
      <c r="BW57" s="2">
        <v>1</v>
      </c>
      <c r="BX57" s="2">
        <v>1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1</v>
      </c>
      <c r="CM57" s="2">
        <v>1</v>
      </c>
      <c r="CN57" s="2">
        <v>1</v>
      </c>
      <c r="CO57" s="2">
        <v>1</v>
      </c>
      <c r="CP57" s="2">
        <v>1</v>
      </c>
      <c r="CQ57" s="2">
        <v>1</v>
      </c>
      <c r="CR57" s="2">
        <v>1</v>
      </c>
      <c r="CS57" s="2">
        <v>1</v>
      </c>
      <c r="CT57" s="2">
        <v>1</v>
      </c>
      <c r="CU57" s="2">
        <v>1</v>
      </c>
      <c r="CV57" s="2">
        <v>1</v>
      </c>
      <c r="CW57" s="2">
        <v>1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1</v>
      </c>
      <c r="DO57" s="2">
        <v>1</v>
      </c>
      <c r="DP57" s="2">
        <v>1</v>
      </c>
      <c r="DQ57" s="2">
        <v>1</v>
      </c>
      <c r="DR57" s="2">
        <v>1</v>
      </c>
      <c r="DS57" s="2">
        <v>1</v>
      </c>
      <c r="DT57" s="2">
        <v>1</v>
      </c>
      <c r="DU57" s="2">
        <v>1</v>
      </c>
      <c r="DV57" s="2">
        <v>1</v>
      </c>
      <c r="DW57" s="2">
        <v>1</v>
      </c>
      <c r="DX57" s="2">
        <v>1</v>
      </c>
      <c r="DY57" s="2">
        <v>1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0</v>
      </c>
      <c r="ND57" s="2">
        <v>0</v>
      </c>
      <c r="NE57" s="2">
        <v>0</v>
      </c>
      <c r="NF57" s="2">
        <v>0</v>
      </c>
      <c r="NG57" s="2">
        <v>0</v>
      </c>
      <c r="NH57" s="2">
        <v>0</v>
      </c>
      <c r="NI57" s="2">
        <v>0</v>
      </c>
      <c r="NJ57" s="2">
        <v>0</v>
      </c>
      <c r="NK57" s="2">
        <v>0</v>
      </c>
      <c r="NL57" s="2">
        <v>0</v>
      </c>
      <c r="NM57" s="2">
        <v>0</v>
      </c>
      <c r="NN57" s="2">
        <v>0</v>
      </c>
      <c r="NO57" s="2">
        <v>0</v>
      </c>
      <c r="NP57" s="2">
        <v>0</v>
      </c>
      <c r="NQ57" s="2">
        <v>0</v>
      </c>
      <c r="NR57" s="2">
        <v>0</v>
      </c>
      <c r="NS57" s="2">
        <v>0</v>
      </c>
      <c r="NT57" s="2">
        <v>0</v>
      </c>
      <c r="NU57" s="2">
        <v>0</v>
      </c>
      <c r="NV57" s="2">
        <v>0</v>
      </c>
      <c r="NW57" s="2">
        <v>0</v>
      </c>
      <c r="NX57" s="2">
        <v>0</v>
      </c>
      <c r="NY57" s="2">
        <v>0</v>
      </c>
      <c r="NZ57" s="2">
        <v>0</v>
      </c>
      <c r="OA57" s="1">
        <v>0</v>
      </c>
    </row>
    <row r="58" spans="1:391" x14ac:dyDescent="0.25">
      <c r="A58" s="2" t="s">
        <v>447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1</v>
      </c>
      <c r="BU58" s="2">
        <v>1</v>
      </c>
      <c r="BV58" s="2">
        <v>1</v>
      </c>
      <c r="BW58" s="2">
        <v>1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</v>
      </c>
      <c r="NO58" s="2">
        <v>0</v>
      </c>
      <c r="NP58" s="2">
        <v>0</v>
      </c>
      <c r="NQ58" s="2">
        <v>0</v>
      </c>
      <c r="NR58" s="2">
        <v>0</v>
      </c>
      <c r="NS58" s="2">
        <v>0</v>
      </c>
      <c r="NT58" s="2">
        <v>0</v>
      </c>
      <c r="NU58" s="2">
        <v>0</v>
      </c>
      <c r="NV58" s="2">
        <v>0</v>
      </c>
      <c r="NW58" s="2">
        <v>0</v>
      </c>
      <c r="NX58" s="2">
        <v>0</v>
      </c>
      <c r="NY58" s="2">
        <v>0</v>
      </c>
      <c r="NZ58" s="2">
        <v>0</v>
      </c>
      <c r="OA58" s="1">
        <v>0</v>
      </c>
    </row>
    <row r="59" spans="1:391" x14ac:dyDescent="0.25">
      <c r="A59" s="2" t="s">
        <v>448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1</v>
      </c>
      <c r="BN59" s="2">
        <v>1</v>
      </c>
      <c r="BO59" s="2">
        <v>1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</v>
      </c>
      <c r="DA59" s="2">
        <v>1</v>
      </c>
      <c r="DB59" s="2">
        <v>1</v>
      </c>
      <c r="DC59" s="2">
        <v>1</v>
      </c>
      <c r="DD59" s="2">
        <v>1</v>
      </c>
      <c r="DE59" s="2">
        <v>1</v>
      </c>
      <c r="DF59" s="2">
        <v>1</v>
      </c>
      <c r="DG59" s="2">
        <v>1</v>
      </c>
      <c r="DH59" s="2">
        <v>1</v>
      </c>
      <c r="DI59" s="2">
        <v>1</v>
      </c>
      <c r="DJ59" s="2">
        <v>1</v>
      </c>
      <c r="DK59" s="2">
        <v>1</v>
      </c>
      <c r="DL59" s="2">
        <v>1</v>
      </c>
      <c r="DM59" s="2">
        <v>1</v>
      </c>
      <c r="DN59" s="2">
        <v>1</v>
      </c>
      <c r="DO59" s="2">
        <v>1</v>
      </c>
      <c r="DP59" s="2">
        <v>0</v>
      </c>
      <c r="DQ59" s="2">
        <v>0</v>
      </c>
      <c r="DR59" s="2">
        <v>0</v>
      </c>
      <c r="DS59" s="2">
        <v>0</v>
      </c>
      <c r="DT59" s="2">
        <v>1</v>
      </c>
      <c r="DU59" s="2">
        <v>1</v>
      </c>
      <c r="DV59" s="2">
        <v>1</v>
      </c>
      <c r="DW59" s="2">
        <v>1</v>
      </c>
      <c r="DX59" s="2">
        <v>1</v>
      </c>
      <c r="DY59" s="2">
        <v>1</v>
      </c>
      <c r="DZ59" s="2">
        <v>1</v>
      </c>
      <c r="EA59" s="2">
        <v>1</v>
      </c>
      <c r="EB59" s="2">
        <v>1</v>
      </c>
      <c r="EC59" s="2">
        <v>1</v>
      </c>
      <c r="ED59" s="2">
        <v>1</v>
      </c>
      <c r="EE59" s="2">
        <v>1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1</v>
      </c>
      <c r="EQ59" s="2">
        <v>1</v>
      </c>
      <c r="ER59" s="2">
        <v>1</v>
      </c>
      <c r="ES59" s="2">
        <v>1</v>
      </c>
      <c r="ET59" s="2">
        <v>1</v>
      </c>
      <c r="EU59" s="2">
        <v>1</v>
      </c>
      <c r="EV59" s="2">
        <v>1</v>
      </c>
      <c r="EW59" s="2">
        <v>1</v>
      </c>
      <c r="EX59" s="2">
        <v>1</v>
      </c>
      <c r="EY59" s="2">
        <v>1</v>
      </c>
      <c r="EZ59" s="2">
        <v>1</v>
      </c>
      <c r="FA59" s="2">
        <v>1</v>
      </c>
      <c r="FB59" s="2">
        <v>1</v>
      </c>
      <c r="FC59" s="2">
        <v>1</v>
      </c>
      <c r="FD59" s="2">
        <v>1</v>
      </c>
      <c r="FE59" s="2">
        <v>1</v>
      </c>
      <c r="FF59" s="2">
        <v>1</v>
      </c>
      <c r="FG59" s="2">
        <v>1</v>
      </c>
      <c r="FH59" s="2">
        <v>1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1</v>
      </c>
      <c r="GD59" s="2">
        <v>1</v>
      </c>
      <c r="GE59" s="2">
        <v>1</v>
      </c>
      <c r="GF59" s="2">
        <v>1</v>
      </c>
      <c r="GG59" s="2">
        <v>1</v>
      </c>
      <c r="GH59" s="2">
        <v>1</v>
      </c>
      <c r="GI59" s="2">
        <v>1</v>
      </c>
      <c r="GJ59" s="2">
        <v>1</v>
      </c>
      <c r="GK59" s="2">
        <v>1</v>
      </c>
      <c r="GL59" s="2">
        <v>1</v>
      </c>
      <c r="GM59" s="2">
        <v>1</v>
      </c>
      <c r="GN59" s="2">
        <v>1</v>
      </c>
      <c r="GO59" s="2">
        <v>1</v>
      </c>
      <c r="GP59" s="2">
        <v>1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>
        <v>1</v>
      </c>
      <c r="GW59" s="2">
        <v>1</v>
      </c>
      <c r="GX59" s="2">
        <v>1</v>
      </c>
      <c r="GY59" s="2">
        <v>1</v>
      </c>
      <c r="GZ59" s="2">
        <v>1</v>
      </c>
      <c r="HA59" s="2">
        <v>1</v>
      </c>
      <c r="HB59" s="2">
        <v>1</v>
      </c>
      <c r="HC59" s="2">
        <v>1</v>
      </c>
      <c r="HD59" s="2">
        <v>1</v>
      </c>
      <c r="HE59" s="2">
        <v>1</v>
      </c>
      <c r="HF59" s="2">
        <v>1</v>
      </c>
      <c r="HG59" s="2">
        <v>1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1</v>
      </c>
      <c r="HX59" s="2">
        <v>1</v>
      </c>
      <c r="HY59" s="2">
        <v>1</v>
      </c>
      <c r="HZ59" s="2">
        <v>1</v>
      </c>
      <c r="IA59" s="2">
        <v>1</v>
      </c>
      <c r="IB59" s="2">
        <v>1</v>
      </c>
      <c r="IC59" s="2">
        <v>1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</v>
      </c>
      <c r="NF59" s="2">
        <v>0</v>
      </c>
      <c r="NG59" s="2">
        <v>0</v>
      </c>
      <c r="NH59" s="2">
        <v>1</v>
      </c>
      <c r="NI59" s="2">
        <v>1</v>
      </c>
      <c r="NJ59" s="2">
        <v>1</v>
      </c>
      <c r="NK59" s="2">
        <v>1</v>
      </c>
      <c r="NL59" s="2">
        <v>1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1">
        <v>0</v>
      </c>
    </row>
    <row r="60" spans="1:391" x14ac:dyDescent="0.25">
      <c r="A60" s="2" t="s">
        <v>449</v>
      </c>
      <c r="B60" s="2">
        <v>0</v>
      </c>
      <c r="C60" s="2">
        <v>0</v>
      </c>
      <c r="D60" s="2">
        <v>0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2">
        <v>0</v>
      </c>
      <c r="NF60" s="2">
        <v>0</v>
      </c>
      <c r="NG60" s="2">
        <v>0</v>
      </c>
      <c r="NH60" s="2">
        <v>0</v>
      </c>
      <c r="NI60" s="2">
        <v>0</v>
      </c>
      <c r="NJ60" s="2">
        <v>0</v>
      </c>
      <c r="NK60" s="2">
        <v>0</v>
      </c>
      <c r="NL60" s="2">
        <v>0</v>
      </c>
      <c r="NM60" s="2">
        <v>0</v>
      </c>
      <c r="NN60" s="2">
        <v>0</v>
      </c>
      <c r="NO60" s="2">
        <v>0</v>
      </c>
      <c r="NP60" s="2">
        <v>0</v>
      </c>
      <c r="NQ60" s="2">
        <v>0</v>
      </c>
      <c r="NR60" s="2">
        <v>0</v>
      </c>
      <c r="NS60" s="2">
        <v>0</v>
      </c>
      <c r="NT60" s="2">
        <v>0</v>
      </c>
      <c r="NU60" s="2">
        <v>0</v>
      </c>
      <c r="NV60" s="2">
        <v>0</v>
      </c>
      <c r="NW60" s="2">
        <v>0</v>
      </c>
      <c r="NX60" s="2">
        <v>0</v>
      </c>
      <c r="NY60" s="2">
        <v>0</v>
      </c>
      <c r="NZ60" s="2">
        <v>0</v>
      </c>
      <c r="OA60" s="1">
        <v>0</v>
      </c>
    </row>
    <row r="61" spans="1:391" x14ac:dyDescent="0.25">
      <c r="A61" s="2" t="s">
        <v>450</v>
      </c>
      <c r="B61" s="2">
        <v>0</v>
      </c>
      <c r="C61" s="2">
        <v>0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1</v>
      </c>
      <c r="BF61" s="2">
        <v>1</v>
      </c>
      <c r="BG61" s="2">
        <v>1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2">
        <v>0</v>
      </c>
      <c r="NF61" s="2">
        <v>0</v>
      </c>
      <c r="NG61" s="2">
        <v>0</v>
      </c>
      <c r="NH61" s="2">
        <v>0</v>
      </c>
      <c r="NI61" s="2">
        <v>0</v>
      </c>
      <c r="NJ61" s="2">
        <v>0</v>
      </c>
      <c r="NK61" s="2">
        <v>0</v>
      </c>
      <c r="NL61" s="2">
        <v>0</v>
      </c>
      <c r="NM61" s="2">
        <v>0</v>
      </c>
      <c r="NN61" s="2">
        <v>0</v>
      </c>
      <c r="NO61" s="2">
        <v>0</v>
      </c>
      <c r="NP61" s="2">
        <v>0</v>
      </c>
      <c r="NQ61" s="2">
        <v>0</v>
      </c>
      <c r="NR61" s="2">
        <v>0</v>
      </c>
      <c r="NS61" s="2">
        <v>0</v>
      </c>
      <c r="NT61" s="2">
        <v>0</v>
      </c>
      <c r="NU61" s="2">
        <v>0</v>
      </c>
      <c r="NV61" s="2">
        <v>0</v>
      </c>
      <c r="NW61" s="2">
        <v>0</v>
      </c>
      <c r="NX61" s="2">
        <v>0</v>
      </c>
      <c r="NY61" s="2">
        <v>0</v>
      </c>
      <c r="NZ61" s="2">
        <v>0</v>
      </c>
      <c r="OA61" s="1">
        <v>0</v>
      </c>
    </row>
    <row r="62" spans="1:391" x14ac:dyDescent="0.25">
      <c r="A62" s="2" t="s">
        <v>451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1">
        <v>0</v>
      </c>
    </row>
    <row r="63" spans="1:391" x14ac:dyDescent="0.25">
      <c r="A63" s="2" t="s">
        <v>452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</v>
      </c>
      <c r="NO63" s="2">
        <v>0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0</v>
      </c>
      <c r="OA63" s="1">
        <v>0</v>
      </c>
    </row>
    <row r="64" spans="1:391" x14ac:dyDescent="0.25">
      <c r="A64" s="2" t="s">
        <v>453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</v>
      </c>
      <c r="NG64" s="2">
        <v>0</v>
      </c>
      <c r="NH64" s="2">
        <v>0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</v>
      </c>
      <c r="NY64" s="2">
        <v>0</v>
      </c>
      <c r="NZ64" s="2">
        <v>0</v>
      </c>
      <c r="OA64" s="1">
        <v>0</v>
      </c>
    </row>
    <row r="65" spans="1:391" x14ac:dyDescent="0.25">
      <c r="A65" s="2" t="s">
        <v>520</v>
      </c>
      <c r="B65" s="2">
        <v>0</v>
      </c>
      <c r="C65" s="2">
        <v>0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1</v>
      </c>
      <c r="CT65" s="2">
        <v>1</v>
      </c>
      <c r="CU65" s="2">
        <v>1</v>
      </c>
      <c r="CV65" s="2">
        <v>1</v>
      </c>
      <c r="CW65" s="2">
        <v>1</v>
      </c>
      <c r="CX65" s="2">
        <v>1</v>
      </c>
      <c r="CY65" s="2">
        <v>1</v>
      </c>
      <c r="CZ65" s="2">
        <v>1</v>
      </c>
      <c r="DA65" s="2">
        <v>1</v>
      </c>
      <c r="DB65" s="2">
        <v>1</v>
      </c>
      <c r="DC65" s="2">
        <v>1</v>
      </c>
      <c r="DD65" s="2">
        <v>1</v>
      </c>
      <c r="DE65" s="2">
        <v>1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1</v>
      </c>
      <c r="JL65" s="2">
        <v>1</v>
      </c>
      <c r="JM65" s="2">
        <v>1</v>
      </c>
      <c r="JN65" s="2">
        <v>1</v>
      </c>
      <c r="JO65" s="2">
        <v>1</v>
      </c>
      <c r="JP65" s="2">
        <v>1</v>
      </c>
      <c r="JQ65" s="2">
        <v>1</v>
      </c>
      <c r="JR65" s="2">
        <v>1</v>
      </c>
      <c r="JS65" s="2">
        <v>1</v>
      </c>
      <c r="JT65" s="2">
        <v>1</v>
      </c>
      <c r="JU65" s="2">
        <v>1</v>
      </c>
      <c r="JV65" s="2">
        <v>1</v>
      </c>
      <c r="JW65" s="2">
        <v>1</v>
      </c>
      <c r="JX65" s="2">
        <v>1</v>
      </c>
      <c r="JY65" s="2">
        <v>1</v>
      </c>
      <c r="JZ65" s="2">
        <v>1</v>
      </c>
      <c r="KA65" s="2">
        <v>1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  <c r="NB65" s="2">
        <v>0</v>
      </c>
      <c r="NC65" s="2">
        <v>0</v>
      </c>
      <c r="ND65" s="2">
        <v>0</v>
      </c>
      <c r="NE65" s="2">
        <v>0</v>
      </c>
      <c r="NF65" s="2">
        <v>0</v>
      </c>
      <c r="NG65" s="2">
        <v>0</v>
      </c>
      <c r="NH65" s="2">
        <v>0</v>
      </c>
      <c r="NI65" s="2">
        <v>0</v>
      </c>
      <c r="NJ65" s="2">
        <v>0</v>
      </c>
      <c r="NK65" s="2">
        <v>0</v>
      </c>
      <c r="NL65" s="2">
        <v>0</v>
      </c>
      <c r="NM65" s="2">
        <v>1</v>
      </c>
      <c r="NN65" s="2">
        <v>1</v>
      </c>
      <c r="NO65" s="2">
        <v>1</v>
      </c>
      <c r="NP65" s="2">
        <v>1</v>
      </c>
      <c r="NQ65" s="2">
        <v>1</v>
      </c>
      <c r="NR65" s="2">
        <v>1</v>
      </c>
      <c r="NS65" s="2">
        <v>1</v>
      </c>
      <c r="NT65" s="2">
        <v>1</v>
      </c>
      <c r="NU65" s="2">
        <v>1</v>
      </c>
      <c r="NV65" s="2">
        <v>1</v>
      </c>
      <c r="NW65" s="2">
        <v>1</v>
      </c>
      <c r="NX65" s="2">
        <v>1</v>
      </c>
      <c r="NY65" s="2">
        <v>1</v>
      </c>
      <c r="NZ65" s="2">
        <v>1</v>
      </c>
      <c r="OA65" s="1">
        <v>0</v>
      </c>
    </row>
    <row r="66" spans="1:391" x14ac:dyDescent="0.25">
      <c r="A66" s="2" t="s">
        <v>454</v>
      </c>
      <c r="B66" s="2">
        <v>0</v>
      </c>
      <c r="C66" s="2">
        <v>0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1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1</v>
      </c>
      <c r="CY66" s="2">
        <v>1</v>
      </c>
      <c r="CZ66" s="2">
        <v>1</v>
      </c>
      <c r="DA66" s="2">
        <v>1</v>
      </c>
      <c r="DB66" s="2">
        <v>1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1</v>
      </c>
      <c r="DN66" s="2">
        <v>1</v>
      </c>
      <c r="DO66" s="2">
        <v>1</v>
      </c>
      <c r="DP66" s="2">
        <v>1</v>
      </c>
      <c r="DQ66" s="2">
        <v>1</v>
      </c>
      <c r="DR66" s="2">
        <v>1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1</v>
      </c>
      <c r="EM66" s="2">
        <v>1</v>
      </c>
      <c r="EN66" s="2">
        <v>1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1</v>
      </c>
      <c r="JN66" s="2">
        <v>1</v>
      </c>
      <c r="JO66" s="2">
        <v>1</v>
      </c>
      <c r="JP66" s="2">
        <v>1</v>
      </c>
      <c r="JQ66" s="2">
        <v>1</v>
      </c>
      <c r="JR66" s="2">
        <v>1</v>
      </c>
      <c r="JS66" s="2">
        <v>1</v>
      </c>
      <c r="JT66" s="2">
        <v>1</v>
      </c>
      <c r="JU66" s="2">
        <v>1</v>
      </c>
      <c r="JV66" s="2">
        <v>1</v>
      </c>
      <c r="JW66" s="2">
        <v>1</v>
      </c>
      <c r="JX66" s="2">
        <v>1</v>
      </c>
      <c r="JY66" s="2">
        <v>1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v>0</v>
      </c>
      <c r="NC66" s="2">
        <v>0</v>
      </c>
      <c r="ND66" s="2">
        <v>0</v>
      </c>
      <c r="NE66" s="2">
        <v>0</v>
      </c>
      <c r="NF66" s="2">
        <v>0</v>
      </c>
      <c r="NG66" s="2">
        <v>0</v>
      </c>
      <c r="NH66" s="2">
        <v>0</v>
      </c>
      <c r="NI66" s="2">
        <v>0</v>
      </c>
      <c r="NJ66" s="2">
        <v>0</v>
      </c>
      <c r="NK66" s="2">
        <v>0</v>
      </c>
      <c r="NL66" s="2">
        <v>0</v>
      </c>
      <c r="NM66" s="2">
        <v>0</v>
      </c>
      <c r="NN66" s="2">
        <v>0</v>
      </c>
      <c r="NO66" s="2">
        <v>0</v>
      </c>
      <c r="NP66" s="2">
        <v>0</v>
      </c>
      <c r="NQ66" s="2">
        <v>0</v>
      </c>
      <c r="NR66" s="2">
        <v>0</v>
      </c>
      <c r="NS66" s="2">
        <v>0</v>
      </c>
      <c r="NT66" s="2">
        <v>0</v>
      </c>
      <c r="NU66" s="2">
        <v>0</v>
      </c>
      <c r="NV66" s="2">
        <v>0</v>
      </c>
      <c r="NW66" s="2">
        <v>0</v>
      </c>
      <c r="NX66" s="2">
        <v>0</v>
      </c>
      <c r="NY66" s="2">
        <v>0</v>
      </c>
      <c r="NZ66" s="2">
        <v>0</v>
      </c>
      <c r="OA66" s="1">
        <v>0</v>
      </c>
    </row>
    <row r="67" spans="1:391" x14ac:dyDescent="0.25">
      <c r="A67" s="2" t="s">
        <v>455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1</v>
      </c>
      <c r="BT67" s="2">
        <v>1</v>
      </c>
      <c r="BU67" s="2">
        <v>1</v>
      </c>
      <c r="BV67" s="2">
        <v>1</v>
      </c>
      <c r="BW67" s="2">
        <v>1</v>
      </c>
      <c r="BX67" s="2">
        <v>1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2">
        <v>0</v>
      </c>
      <c r="NF67" s="2">
        <v>0</v>
      </c>
      <c r="NG67" s="2">
        <v>0</v>
      </c>
      <c r="NH67" s="2">
        <v>0</v>
      </c>
      <c r="NI67" s="2">
        <v>0</v>
      </c>
      <c r="NJ67" s="2">
        <v>0</v>
      </c>
      <c r="NK67" s="2">
        <v>0</v>
      </c>
      <c r="NL67" s="2">
        <v>0</v>
      </c>
      <c r="NM67" s="2">
        <v>0</v>
      </c>
      <c r="NN67" s="2">
        <v>0</v>
      </c>
      <c r="NO67" s="2">
        <v>0</v>
      </c>
      <c r="NP67" s="2">
        <v>0</v>
      </c>
      <c r="NQ67" s="2">
        <v>0</v>
      </c>
      <c r="NR67" s="2">
        <v>0</v>
      </c>
      <c r="NS67" s="2">
        <v>0</v>
      </c>
      <c r="NT67" s="2">
        <v>0</v>
      </c>
      <c r="NU67" s="2">
        <v>0</v>
      </c>
      <c r="NV67" s="2">
        <v>0</v>
      </c>
      <c r="NW67" s="2">
        <v>0</v>
      </c>
      <c r="NX67" s="2">
        <v>0</v>
      </c>
      <c r="NY67" s="2">
        <v>0</v>
      </c>
      <c r="NZ67" s="2">
        <v>0</v>
      </c>
      <c r="OA67" s="1">
        <v>0</v>
      </c>
    </row>
    <row r="68" spans="1:391" x14ac:dyDescent="0.25">
      <c r="A68" s="2" t="s">
        <v>456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0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1</v>
      </c>
      <c r="BC68" s="2">
        <v>1</v>
      </c>
      <c r="BD68" s="2">
        <v>1</v>
      </c>
      <c r="BE68" s="2">
        <v>1</v>
      </c>
      <c r="BF68" s="2">
        <v>0</v>
      </c>
      <c r="BG68" s="2">
        <v>1</v>
      </c>
      <c r="BH68" s="2">
        <v>1</v>
      </c>
      <c r="BI68" s="2">
        <v>1</v>
      </c>
      <c r="BJ68" s="2">
        <v>1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2">
        <v>0</v>
      </c>
      <c r="NF68" s="2">
        <v>0</v>
      </c>
      <c r="NG68" s="2">
        <v>0</v>
      </c>
      <c r="NH68" s="2">
        <v>0</v>
      </c>
      <c r="NI68" s="2">
        <v>0</v>
      </c>
      <c r="NJ68" s="2">
        <v>0</v>
      </c>
      <c r="NK68" s="2">
        <v>0</v>
      </c>
      <c r="NL68" s="2">
        <v>0</v>
      </c>
      <c r="NM68" s="2">
        <v>0</v>
      </c>
      <c r="NN68" s="2">
        <v>0</v>
      </c>
      <c r="NO68" s="2">
        <v>0</v>
      </c>
      <c r="NP68" s="2">
        <v>0</v>
      </c>
      <c r="NQ68" s="2">
        <v>0</v>
      </c>
      <c r="NR68" s="2">
        <v>0</v>
      </c>
      <c r="NS68" s="2">
        <v>0</v>
      </c>
      <c r="NT68" s="2">
        <v>0</v>
      </c>
      <c r="NU68" s="2">
        <v>0</v>
      </c>
      <c r="NV68" s="2">
        <v>0</v>
      </c>
      <c r="NW68" s="2">
        <v>0</v>
      </c>
      <c r="NX68" s="2">
        <v>0</v>
      </c>
      <c r="NY68" s="2">
        <v>0</v>
      </c>
      <c r="NZ68" s="2">
        <v>0</v>
      </c>
      <c r="OA68" s="1">
        <v>0</v>
      </c>
    </row>
    <row r="69" spans="1:391" x14ac:dyDescent="0.25">
      <c r="A69" s="2" t="s">
        <v>457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1</v>
      </c>
      <c r="GH69" s="2">
        <v>1</v>
      </c>
      <c r="GI69" s="2">
        <v>1</v>
      </c>
      <c r="GJ69" s="2">
        <v>1</v>
      </c>
      <c r="GK69" s="2">
        <v>1</v>
      </c>
      <c r="GL69" s="2">
        <v>1</v>
      </c>
      <c r="GM69" s="2">
        <v>1</v>
      </c>
      <c r="GN69" s="2">
        <v>1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1</v>
      </c>
      <c r="MZ69" s="2">
        <v>1</v>
      </c>
      <c r="NA69" s="2">
        <v>1</v>
      </c>
      <c r="NB69" s="2">
        <v>1</v>
      </c>
      <c r="NC69" s="2">
        <v>1</v>
      </c>
      <c r="ND69" s="2">
        <v>1</v>
      </c>
      <c r="NE69" s="2">
        <v>1</v>
      </c>
      <c r="NF69" s="2">
        <v>1</v>
      </c>
      <c r="NG69" s="2">
        <v>1</v>
      </c>
      <c r="NH69" s="2">
        <v>1</v>
      </c>
      <c r="NI69" s="2">
        <v>1</v>
      </c>
      <c r="NJ69" s="2">
        <v>1</v>
      </c>
      <c r="NK69" s="2">
        <v>1</v>
      </c>
      <c r="NL69" s="2">
        <v>1</v>
      </c>
      <c r="NM69" s="2">
        <v>1</v>
      </c>
      <c r="NN69" s="2">
        <v>1</v>
      </c>
      <c r="NO69" s="2">
        <v>1</v>
      </c>
      <c r="NP69" s="2">
        <v>0</v>
      </c>
      <c r="NQ69" s="2">
        <v>0</v>
      </c>
      <c r="NR69" s="2">
        <v>0</v>
      </c>
      <c r="NS69" s="2">
        <v>0</v>
      </c>
      <c r="NT69" s="2">
        <v>0</v>
      </c>
      <c r="NU69" s="2">
        <v>0</v>
      </c>
      <c r="NV69" s="2">
        <v>0</v>
      </c>
      <c r="NW69" s="2">
        <v>0</v>
      </c>
      <c r="NX69" s="2">
        <v>0</v>
      </c>
      <c r="NY69" s="2">
        <v>0</v>
      </c>
      <c r="NZ69" s="2">
        <v>0</v>
      </c>
      <c r="OA69" s="1">
        <v>0</v>
      </c>
    </row>
    <row r="70" spans="1:391" x14ac:dyDescent="0.25">
      <c r="A70" s="2" t="s">
        <v>458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2">
        <v>1</v>
      </c>
      <c r="BD70" s="2">
        <v>1</v>
      </c>
      <c r="BE70" s="2">
        <v>1</v>
      </c>
      <c r="BF70" s="2">
        <v>1</v>
      </c>
      <c r="BG70" s="2">
        <v>1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1</v>
      </c>
      <c r="EG70" s="2">
        <v>1</v>
      </c>
      <c r="EH70" s="2">
        <v>1</v>
      </c>
      <c r="EI70" s="2">
        <v>1</v>
      </c>
      <c r="EJ70" s="2">
        <v>1</v>
      </c>
      <c r="EK70" s="2">
        <v>1</v>
      </c>
      <c r="EL70" s="2">
        <v>1</v>
      </c>
      <c r="EM70" s="2">
        <v>1</v>
      </c>
      <c r="EN70" s="2">
        <v>1</v>
      </c>
      <c r="EO70" s="2">
        <v>1</v>
      </c>
      <c r="EP70" s="2">
        <v>1</v>
      </c>
      <c r="EQ70" s="2">
        <v>1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1</v>
      </c>
      <c r="FN70" s="2">
        <v>1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1</v>
      </c>
      <c r="GB70" s="2">
        <v>1</v>
      </c>
      <c r="GC70" s="2">
        <v>1</v>
      </c>
      <c r="GD70" s="2">
        <v>1</v>
      </c>
      <c r="GE70" s="2">
        <v>1</v>
      </c>
      <c r="GF70" s="2">
        <v>1</v>
      </c>
      <c r="GG70" s="2">
        <v>1</v>
      </c>
      <c r="GH70" s="2">
        <v>1</v>
      </c>
      <c r="GI70" s="2">
        <v>1</v>
      </c>
      <c r="GJ70" s="2">
        <v>1</v>
      </c>
      <c r="GK70" s="2">
        <v>1</v>
      </c>
      <c r="GL70" s="2">
        <v>1</v>
      </c>
      <c r="GM70" s="2">
        <v>1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>
        <v>0</v>
      </c>
      <c r="NL70" s="2">
        <v>0</v>
      </c>
      <c r="NM70" s="2">
        <v>0</v>
      </c>
      <c r="NN70" s="2">
        <v>0</v>
      </c>
      <c r="NO70" s="2">
        <v>0</v>
      </c>
      <c r="NP70" s="2">
        <v>0</v>
      </c>
      <c r="NQ70" s="2">
        <v>0</v>
      </c>
      <c r="NR70" s="2">
        <v>0</v>
      </c>
      <c r="NS70" s="2">
        <v>0</v>
      </c>
      <c r="NT70" s="2">
        <v>0</v>
      </c>
      <c r="NU70" s="2">
        <v>0</v>
      </c>
      <c r="NV70" s="2">
        <v>0</v>
      </c>
      <c r="NW70" s="2">
        <v>0</v>
      </c>
      <c r="NX70" s="2">
        <v>0</v>
      </c>
      <c r="NY70" s="2">
        <v>0</v>
      </c>
      <c r="NZ70" s="2">
        <v>0</v>
      </c>
      <c r="OA70" s="1">
        <v>0</v>
      </c>
    </row>
    <row r="71" spans="1:391" x14ac:dyDescent="0.25">
      <c r="A71" s="2" t="s">
        <v>459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0</v>
      </c>
      <c r="AD71" s="2">
        <v>0</v>
      </c>
      <c r="AE71" s="2">
        <v>0</v>
      </c>
      <c r="AF71" s="2">
        <v>0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1</v>
      </c>
      <c r="CI71" s="2">
        <v>1</v>
      </c>
      <c r="CJ71" s="2">
        <v>1</v>
      </c>
      <c r="CK71" s="2">
        <v>1</v>
      </c>
      <c r="CL71" s="2">
        <v>1</v>
      </c>
      <c r="CM71" s="2">
        <v>1</v>
      </c>
      <c r="CN71" s="2">
        <v>1</v>
      </c>
      <c r="CO71" s="2">
        <v>1</v>
      </c>
      <c r="CP71" s="2">
        <v>1</v>
      </c>
      <c r="CQ71" s="2">
        <v>1</v>
      </c>
      <c r="CR71" s="2">
        <v>1</v>
      </c>
      <c r="CS71" s="2">
        <v>1</v>
      </c>
      <c r="CT71" s="2">
        <v>1</v>
      </c>
      <c r="CU71" s="2">
        <v>1</v>
      </c>
      <c r="CV71" s="2">
        <v>1</v>
      </c>
      <c r="CW71" s="2">
        <v>1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  <c r="NB71" s="2">
        <v>0</v>
      </c>
      <c r="NC71" s="2">
        <v>0</v>
      </c>
      <c r="ND71" s="2">
        <v>0</v>
      </c>
      <c r="NE71" s="2">
        <v>0</v>
      </c>
      <c r="NF71" s="2">
        <v>0</v>
      </c>
      <c r="NG71" s="2">
        <v>0</v>
      </c>
      <c r="NH71" s="2">
        <v>0</v>
      </c>
      <c r="NI71" s="2">
        <v>0</v>
      </c>
      <c r="NJ71" s="2">
        <v>0</v>
      </c>
      <c r="NK71" s="2">
        <v>0</v>
      </c>
      <c r="NL71" s="2">
        <v>0</v>
      </c>
      <c r="NM71" s="2">
        <v>0</v>
      </c>
      <c r="NN71" s="2">
        <v>0</v>
      </c>
      <c r="NO71" s="2">
        <v>0</v>
      </c>
      <c r="NP71" s="2">
        <v>0</v>
      </c>
      <c r="NQ71" s="2">
        <v>0</v>
      </c>
      <c r="NR71" s="2">
        <v>0</v>
      </c>
      <c r="NS71" s="2">
        <v>0</v>
      </c>
      <c r="NT71" s="2">
        <v>0</v>
      </c>
      <c r="NU71" s="2">
        <v>0</v>
      </c>
      <c r="NV71" s="2">
        <v>0</v>
      </c>
      <c r="NW71" s="2">
        <v>0</v>
      </c>
      <c r="NX71" s="2">
        <v>0</v>
      </c>
      <c r="NY71" s="2">
        <v>0</v>
      </c>
      <c r="NZ71" s="2">
        <v>0</v>
      </c>
      <c r="OA71" s="1">
        <v>0</v>
      </c>
    </row>
    <row r="72" spans="1:391" x14ac:dyDescent="0.25">
      <c r="A72" s="2" t="s">
        <v>460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1</v>
      </c>
      <c r="BX72" s="2">
        <v>1</v>
      </c>
      <c r="BY72" s="2">
        <v>1</v>
      </c>
      <c r="BZ72" s="2">
        <v>1</v>
      </c>
      <c r="CA72" s="2">
        <v>1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2">
        <v>0</v>
      </c>
      <c r="NF72" s="2">
        <v>0</v>
      </c>
      <c r="NG72" s="2">
        <v>0</v>
      </c>
      <c r="NH72" s="2">
        <v>0</v>
      </c>
      <c r="NI72" s="2">
        <v>0</v>
      </c>
      <c r="NJ72" s="2">
        <v>0</v>
      </c>
      <c r="NK72" s="2">
        <v>0</v>
      </c>
      <c r="NL72" s="2">
        <v>0</v>
      </c>
      <c r="NM72" s="2">
        <v>0</v>
      </c>
      <c r="NN72" s="2">
        <v>0</v>
      </c>
      <c r="NO72" s="2">
        <v>0</v>
      </c>
      <c r="NP72" s="2">
        <v>0</v>
      </c>
      <c r="NQ72" s="2">
        <v>0</v>
      </c>
      <c r="NR72" s="2">
        <v>0</v>
      </c>
      <c r="NS72" s="2">
        <v>0</v>
      </c>
      <c r="NT72" s="2">
        <v>0</v>
      </c>
      <c r="NU72" s="2">
        <v>0</v>
      </c>
      <c r="NV72" s="2">
        <v>0</v>
      </c>
      <c r="NW72" s="2">
        <v>0</v>
      </c>
      <c r="NX72" s="2">
        <v>0</v>
      </c>
      <c r="NY72" s="2">
        <v>0</v>
      </c>
      <c r="NZ72" s="2">
        <v>0</v>
      </c>
      <c r="OA72" s="1">
        <v>0</v>
      </c>
    </row>
    <row r="73" spans="1:391" x14ac:dyDescent="0.25">
      <c r="A73" s="2" t="s">
        <v>461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2">
        <v>0</v>
      </c>
      <c r="NF73" s="2">
        <v>0</v>
      </c>
      <c r="NG73" s="2">
        <v>0</v>
      </c>
      <c r="NH73" s="2">
        <v>0</v>
      </c>
      <c r="NI73" s="2">
        <v>0</v>
      </c>
      <c r="NJ73" s="2">
        <v>0</v>
      </c>
      <c r="NK73" s="2">
        <v>0</v>
      </c>
      <c r="NL73" s="2">
        <v>0</v>
      </c>
      <c r="NM73" s="2">
        <v>0</v>
      </c>
      <c r="NN73" s="2">
        <v>0</v>
      </c>
      <c r="NO73" s="2">
        <v>0</v>
      </c>
      <c r="NP73" s="2">
        <v>0</v>
      </c>
      <c r="NQ73" s="2">
        <v>0</v>
      </c>
      <c r="NR73" s="2">
        <v>0</v>
      </c>
      <c r="NS73" s="2">
        <v>0</v>
      </c>
      <c r="NT73" s="2">
        <v>0</v>
      </c>
      <c r="NU73" s="2">
        <v>0</v>
      </c>
      <c r="NV73" s="2">
        <v>0</v>
      </c>
      <c r="NW73" s="2">
        <v>0</v>
      </c>
      <c r="NX73" s="2">
        <v>0</v>
      </c>
      <c r="NY73" s="2">
        <v>0</v>
      </c>
      <c r="NZ73" s="2">
        <v>0</v>
      </c>
      <c r="OA73" s="1">
        <v>0</v>
      </c>
    </row>
    <row r="74" spans="1:391" x14ac:dyDescent="0.25">
      <c r="A74" s="2" t="s">
        <v>462</v>
      </c>
      <c r="B74" s="2">
        <v>0</v>
      </c>
      <c r="C74" s="2">
        <v>0</v>
      </c>
      <c r="D74" s="2">
        <v>0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1</v>
      </c>
      <c r="CZ74" s="2">
        <v>1</v>
      </c>
      <c r="DA74" s="2">
        <v>1</v>
      </c>
      <c r="DB74" s="2">
        <v>1</v>
      </c>
      <c r="DC74" s="2">
        <v>1</v>
      </c>
      <c r="DD74" s="2">
        <v>1</v>
      </c>
      <c r="DE74" s="2">
        <v>1</v>
      </c>
      <c r="DF74" s="2">
        <v>1</v>
      </c>
      <c r="DG74" s="2">
        <v>1</v>
      </c>
      <c r="DH74" s="2">
        <v>1</v>
      </c>
      <c r="DI74" s="2">
        <v>1</v>
      </c>
      <c r="DJ74" s="2">
        <v>1</v>
      </c>
      <c r="DK74" s="2">
        <v>1</v>
      </c>
      <c r="DL74" s="2">
        <v>1</v>
      </c>
      <c r="DM74" s="2">
        <v>1</v>
      </c>
      <c r="DN74" s="2">
        <v>1</v>
      </c>
      <c r="DO74" s="2">
        <v>1</v>
      </c>
      <c r="DP74" s="2">
        <v>1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1</v>
      </c>
      <c r="JU74" s="2">
        <v>1</v>
      </c>
      <c r="JV74" s="2">
        <v>1</v>
      </c>
      <c r="JW74" s="2">
        <v>1</v>
      </c>
      <c r="JX74" s="2">
        <v>1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0</v>
      </c>
      <c r="NA74" s="2">
        <v>0</v>
      </c>
      <c r="NB74" s="2">
        <v>0</v>
      </c>
      <c r="NC74" s="2">
        <v>0</v>
      </c>
      <c r="ND74" s="2">
        <v>0</v>
      </c>
      <c r="NE74" s="2">
        <v>0</v>
      </c>
      <c r="NF74" s="2">
        <v>0</v>
      </c>
      <c r="NG74" s="2">
        <v>0</v>
      </c>
      <c r="NH74" s="2">
        <v>0</v>
      </c>
      <c r="NI74" s="2">
        <v>0</v>
      </c>
      <c r="NJ74" s="2">
        <v>0</v>
      </c>
      <c r="NK74" s="2">
        <v>0</v>
      </c>
      <c r="NL74" s="2">
        <v>0</v>
      </c>
      <c r="NM74" s="2">
        <v>1</v>
      </c>
      <c r="NN74" s="2">
        <v>1</v>
      </c>
      <c r="NO74" s="2">
        <v>1</v>
      </c>
      <c r="NP74" s="2">
        <v>1</v>
      </c>
      <c r="NQ74" s="2">
        <v>1</v>
      </c>
      <c r="NR74" s="2">
        <v>1</v>
      </c>
      <c r="NS74" s="2">
        <v>1</v>
      </c>
      <c r="NT74" s="2">
        <v>1</v>
      </c>
      <c r="NU74" s="2">
        <v>1</v>
      </c>
      <c r="NV74" s="2">
        <v>1</v>
      </c>
      <c r="NW74" s="2">
        <v>1</v>
      </c>
      <c r="NX74" s="2">
        <v>1</v>
      </c>
      <c r="NY74" s="2">
        <v>1</v>
      </c>
      <c r="NZ74" s="2">
        <v>1</v>
      </c>
      <c r="OA74" s="1">
        <v>0</v>
      </c>
    </row>
    <row r="75" spans="1:391" x14ac:dyDescent="0.25">
      <c r="A75" s="2" t="s">
        <v>463</v>
      </c>
      <c r="B75" s="2">
        <v>0</v>
      </c>
      <c r="C75" s="2">
        <v>0</v>
      </c>
      <c r="D75" s="2">
        <v>0</v>
      </c>
      <c r="E75" s="2">
        <v>0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2">
        <v>0</v>
      </c>
      <c r="NF75" s="2">
        <v>0</v>
      </c>
      <c r="NG75" s="2">
        <v>0</v>
      </c>
      <c r="NH75" s="2">
        <v>0</v>
      </c>
      <c r="NI75" s="2">
        <v>0</v>
      </c>
      <c r="NJ75" s="2">
        <v>0</v>
      </c>
      <c r="NK75" s="2">
        <v>0</v>
      </c>
      <c r="NL75" s="2">
        <v>0</v>
      </c>
      <c r="NM75" s="2">
        <v>0</v>
      </c>
      <c r="NN75" s="2">
        <v>0</v>
      </c>
      <c r="NO75" s="2">
        <v>0</v>
      </c>
      <c r="NP75" s="2">
        <v>0</v>
      </c>
      <c r="NQ75" s="2">
        <v>0</v>
      </c>
      <c r="NR75" s="2">
        <v>0</v>
      </c>
      <c r="NS75" s="2">
        <v>0</v>
      </c>
      <c r="NT75" s="2">
        <v>0</v>
      </c>
      <c r="NU75" s="2">
        <v>0</v>
      </c>
      <c r="NV75" s="2">
        <v>0</v>
      </c>
      <c r="NW75" s="2">
        <v>0</v>
      </c>
      <c r="NX75" s="2">
        <v>0</v>
      </c>
      <c r="NY75" s="2">
        <v>0</v>
      </c>
      <c r="NZ75" s="2">
        <v>0</v>
      </c>
      <c r="OA75" s="1">
        <v>0</v>
      </c>
    </row>
    <row r="76" spans="1:391" x14ac:dyDescent="0.25">
      <c r="A76" s="2" t="s">
        <v>464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2">
        <v>0</v>
      </c>
      <c r="NF76" s="2">
        <v>0</v>
      </c>
      <c r="NG76" s="2">
        <v>0</v>
      </c>
      <c r="NH76" s="2">
        <v>0</v>
      </c>
      <c r="NI76" s="2">
        <v>0</v>
      </c>
      <c r="NJ76" s="2">
        <v>0</v>
      </c>
      <c r="NK76" s="2">
        <v>0</v>
      </c>
      <c r="NL76" s="2">
        <v>0</v>
      </c>
      <c r="NM76" s="2">
        <v>0</v>
      </c>
      <c r="NN76" s="2">
        <v>0</v>
      </c>
      <c r="NO76" s="2">
        <v>0</v>
      </c>
      <c r="NP76" s="2">
        <v>0</v>
      </c>
      <c r="NQ76" s="2">
        <v>0</v>
      </c>
      <c r="NR76" s="2">
        <v>0</v>
      </c>
      <c r="NS76" s="2">
        <v>0</v>
      </c>
      <c r="NT76" s="2">
        <v>0</v>
      </c>
      <c r="NU76" s="2">
        <v>0</v>
      </c>
      <c r="NV76" s="2">
        <v>0</v>
      </c>
      <c r="NW76" s="2">
        <v>0</v>
      </c>
      <c r="NX76" s="2">
        <v>0</v>
      </c>
      <c r="NY76" s="2">
        <v>0</v>
      </c>
      <c r="NZ76" s="2">
        <v>0</v>
      </c>
      <c r="OA76" s="1">
        <v>0</v>
      </c>
    </row>
    <row r="77" spans="1:391" x14ac:dyDescent="0.25">
      <c r="A77" s="2" t="s">
        <v>465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0</v>
      </c>
      <c r="AJ77" s="2">
        <v>1</v>
      </c>
      <c r="AK77" s="2">
        <v>1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">
        <v>1</v>
      </c>
      <c r="BI77" s="2">
        <v>1</v>
      </c>
      <c r="BJ77" s="2">
        <v>1</v>
      </c>
      <c r="BK77" s="2">
        <v>1</v>
      </c>
      <c r="BL77" s="2">
        <v>1</v>
      </c>
      <c r="BM77" s="2">
        <v>1</v>
      </c>
      <c r="BN77" s="2">
        <v>1</v>
      </c>
      <c r="BO77" s="2">
        <v>1</v>
      </c>
      <c r="BP77" s="2">
        <v>1</v>
      </c>
      <c r="BQ77" s="2">
        <v>1</v>
      </c>
      <c r="BR77" s="2">
        <v>1</v>
      </c>
      <c r="BS77" s="2">
        <v>1</v>
      </c>
      <c r="BT77" s="2">
        <v>1</v>
      </c>
      <c r="BU77" s="2">
        <v>1</v>
      </c>
      <c r="BV77" s="2">
        <v>1</v>
      </c>
      <c r="BW77" s="2">
        <v>1</v>
      </c>
      <c r="BX77" s="2">
        <v>1</v>
      </c>
      <c r="BY77" s="2">
        <v>1</v>
      </c>
      <c r="BZ77" s="2">
        <v>1</v>
      </c>
      <c r="CA77" s="2">
        <v>1</v>
      </c>
      <c r="CB77" s="2">
        <v>1</v>
      </c>
      <c r="CC77" s="2">
        <v>1</v>
      </c>
      <c r="CD77" s="2">
        <v>1</v>
      </c>
      <c r="CE77" s="2">
        <v>1</v>
      </c>
      <c r="CF77" s="2">
        <v>1</v>
      </c>
      <c r="CG77" s="2">
        <v>1</v>
      </c>
      <c r="CH77" s="2">
        <v>1</v>
      </c>
      <c r="CI77" s="2">
        <v>1</v>
      </c>
      <c r="CJ77" s="2">
        <v>1</v>
      </c>
      <c r="CK77" s="2">
        <v>1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1</v>
      </c>
      <c r="CS77" s="2">
        <v>1</v>
      </c>
      <c r="CT77" s="2">
        <v>1</v>
      </c>
      <c r="CU77" s="2">
        <v>1</v>
      </c>
      <c r="CV77" s="2">
        <v>1</v>
      </c>
      <c r="CW77" s="2">
        <v>1</v>
      </c>
      <c r="CX77" s="2">
        <v>1</v>
      </c>
      <c r="CY77" s="2">
        <v>1</v>
      </c>
      <c r="CZ77" s="2">
        <v>1</v>
      </c>
      <c r="DA77" s="2">
        <v>1</v>
      </c>
      <c r="DB77" s="2">
        <v>1</v>
      </c>
      <c r="DC77" s="2">
        <v>1</v>
      </c>
      <c r="DD77" s="2">
        <v>1</v>
      </c>
      <c r="DE77" s="2">
        <v>1</v>
      </c>
      <c r="DF77" s="2">
        <v>1</v>
      </c>
      <c r="DG77" s="2">
        <v>1</v>
      </c>
      <c r="DH77" s="2">
        <v>1</v>
      </c>
      <c r="DI77" s="2">
        <v>1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1</v>
      </c>
      <c r="DR77" s="2">
        <v>1</v>
      </c>
      <c r="DS77" s="2">
        <v>1</v>
      </c>
      <c r="DT77" s="2">
        <v>1</v>
      </c>
      <c r="DU77" s="2">
        <v>1</v>
      </c>
      <c r="DV77" s="2">
        <v>1</v>
      </c>
      <c r="DW77" s="2">
        <v>1</v>
      </c>
      <c r="DX77" s="2">
        <v>1</v>
      </c>
      <c r="DY77" s="2">
        <v>1</v>
      </c>
      <c r="DZ77" s="2">
        <v>1</v>
      </c>
      <c r="EA77" s="2">
        <v>1</v>
      </c>
      <c r="EB77" s="2">
        <v>1</v>
      </c>
      <c r="EC77" s="2">
        <v>1</v>
      </c>
      <c r="ED77" s="2">
        <v>0</v>
      </c>
      <c r="EE77" s="2">
        <v>0</v>
      </c>
      <c r="EF77" s="2">
        <v>0</v>
      </c>
      <c r="EG77" s="2">
        <v>1</v>
      </c>
      <c r="EH77" s="2">
        <v>1</v>
      </c>
      <c r="EI77" s="2">
        <v>1</v>
      </c>
      <c r="EJ77" s="2">
        <v>1</v>
      </c>
      <c r="EK77" s="2">
        <v>1</v>
      </c>
      <c r="EL77" s="2">
        <v>1</v>
      </c>
      <c r="EM77" s="2">
        <v>1</v>
      </c>
      <c r="EN77" s="2">
        <v>1</v>
      </c>
      <c r="EO77" s="2">
        <v>1</v>
      </c>
      <c r="EP77" s="2">
        <v>1</v>
      </c>
      <c r="EQ77" s="2">
        <v>1</v>
      </c>
      <c r="ER77" s="2">
        <v>1</v>
      </c>
      <c r="ES77" s="2">
        <v>1</v>
      </c>
      <c r="ET77" s="2">
        <v>1</v>
      </c>
      <c r="EU77" s="2">
        <v>1</v>
      </c>
      <c r="EV77" s="2">
        <v>1</v>
      </c>
      <c r="EW77" s="2">
        <v>1</v>
      </c>
      <c r="EX77" s="2">
        <v>1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2">
        <v>0</v>
      </c>
      <c r="NF77" s="2">
        <v>0</v>
      </c>
      <c r="NG77" s="2">
        <v>0</v>
      </c>
      <c r="NH77" s="2">
        <v>0</v>
      </c>
      <c r="NI77" s="2">
        <v>0</v>
      </c>
      <c r="NJ77" s="2">
        <v>0</v>
      </c>
      <c r="NK77" s="2">
        <v>0</v>
      </c>
      <c r="NL77" s="2">
        <v>0</v>
      </c>
      <c r="NM77" s="2">
        <v>0</v>
      </c>
      <c r="NN77" s="2">
        <v>0</v>
      </c>
      <c r="NO77" s="2">
        <v>0</v>
      </c>
      <c r="NP77" s="2">
        <v>0</v>
      </c>
      <c r="NQ77" s="2">
        <v>0</v>
      </c>
      <c r="NR77" s="2">
        <v>0</v>
      </c>
      <c r="NS77" s="2">
        <v>0</v>
      </c>
      <c r="NT77" s="2">
        <v>0</v>
      </c>
      <c r="NU77" s="2">
        <v>0</v>
      </c>
      <c r="NV77" s="2">
        <v>0</v>
      </c>
      <c r="NW77" s="2">
        <v>0</v>
      </c>
      <c r="NX77" s="2">
        <v>0</v>
      </c>
      <c r="NY77" s="2">
        <v>0</v>
      </c>
      <c r="NZ77" s="2">
        <v>0</v>
      </c>
      <c r="OA77" s="1">
        <v>0</v>
      </c>
    </row>
    <row r="78" spans="1:391" x14ac:dyDescent="0.25">
      <c r="A78" s="2" t="s">
        <v>466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2">
        <v>0</v>
      </c>
      <c r="NF78" s="2">
        <v>0</v>
      </c>
      <c r="NG78" s="2">
        <v>0</v>
      </c>
      <c r="NH78" s="2">
        <v>0</v>
      </c>
      <c r="NI78" s="2">
        <v>0</v>
      </c>
      <c r="NJ78" s="2">
        <v>0</v>
      </c>
      <c r="NK78" s="2">
        <v>0</v>
      </c>
      <c r="NL78" s="2">
        <v>0</v>
      </c>
      <c r="NM78" s="2">
        <v>0</v>
      </c>
      <c r="NN78" s="2">
        <v>0</v>
      </c>
      <c r="NO78" s="2">
        <v>0</v>
      </c>
      <c r="NP78" s="2">
        <v>0</v>
      </c>
      <c r="NQ78" s="2">
        <v>0</v>
      </c>
      <c r="NR78" s="2">
        <v>0</v>
      </c>
      <c r="NS78" s="2">
        <v>0</v>
      </c>
      <c r="NT78" s="2">
        <v>0</v>
      </c>
      <c r="NU78" s="2">
        <v>0</v>
      </c>
      <c r="NV78" s="2">
        <v>0</v>
      </c>
      <c r="NW78" s="2">
        <v>0</v>
      </c>
      <c r="NX78" s="2">
        <v>0</v>
      </c>
      <c r="NY78" s="2">
        <v>0</v>
      </c>
      <c r="NZ78" s="2">
        <v>0</v>
      </c>
      <c r="OA78" s="1">
        <v>0</v>
      </c>
    </row>
    <row r="79" spans="1:391" x14ac:dyDescent="0.25">
      <c r="A79" s="2" t="s">
        <v>467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</v>
      </c>
      <c r="BA79" s="2">
        <v>1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1</v>
      </c>
      <c r="BV79" s="2">
        <v>1</v>
      </c>
      <c r="BW79" s="2">
        <v>1</v>
      </c>
      <c r="BX79" s="2">
        <v>1</v>
      </c>
      <c r="BY79" s="2">
        <v>1</v>
      </c>
      <c r="BZ79" s="2">
        <v>1</v>
      </c>
      <c r="CA79" s="2">
        <v>1</v>
      </c>
      <c r="CB79" s="2">
        <v>1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1</v>
      </c>
      <c r="DJ79" s="2">
        <v>1</v>
      </c>
      <c r="DK79" s="2">
        <v>1</v>
      </c>
      <c r="DL79" s="2">
        <v>1</v>
      </c>
      <c r="DM79" s="2">
        <v>1</v>
      </c>
      <c r="DN79" s="2">
        <v>1</v>
      </c>
      <c r="DO79" s="2">
        <v>1</v>
      </c>
      <c r="DP79" s="2">
        <v>1</v>
      </c>
      <c r="DQ79" s="2">
        <v>1</v>
      </c>
      <c r="DR79" s="2">
        <v>1</v>
      </c>
      <c r="DS79" s="2">
        <v>1</v>
      </c>
      <c r="DT79" s="2">
        <v>1</v>
      </c>
      <c r="DU79" s="2">
        <v>1</v>
      </c>
      <c r="DV79" s="2">
        <v>1</v>
      </c>
      <c r="DW79" s="2">
        <v>1</v>
      </c>
      <c r="DX79" s="2">
        <v>1</v>
      </c>
      <c r="DY79" s="2">
        <v>1</v>
      </c>
      <c r="DZ79" s="2">
        <v>1</v>
      </c>
      <c r="EA79" s="2">
        <v>1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2">
        <v>0</v>
      </c>
      <c r="NF79" s="2">
        <v>0</v>
      </c>
      <c r="NG79" s="2">
        <v>0</v>
      </c>
      <c r="NH79" s="2">
        <v>0</v>
      </c>
      <c r="NI79" s="2">
        <v>0</v>
      </c>
      <c r="NJ79" s="2">
        <v>0</v>
      </c>
      <c r="NK79" s="2">
        <v>0</v>
      </c>
      <c r="NL79" s="2">
        <v>0</v>
      </c>
      <c r="NM79" s="2">
        <v>0</v>
      </c>
      <c r="NN79" s="2">
        <v>0</v>
      </c>
      <c r="NO79" s="2">
        <v>0</v>
      </c>
      <c r="NP79" s="2">
        <v>0</v>
      </c>
      <c r="NQ79" s="2">
        <v>0</v>
      </c>
      <c r="NR79" s="2">
        <v>0</v>
      </c>
      <c r="NS79" s="2">
        <v>0</v>
      </c>
      <c r="NT79" s="2">
        <v>0</v>
      </c>
      <c r="NU79" s="2">
        <v>0</v>
      </c>
      <c r="NV79" s="2">
        <v>0</v>
      </c>
      <c r="NW79" s="2">
        <v>0</v>
      </c>
      <c r="NX79" s="2">
        <v>0</v>
      </c>
      <c r="NY79" s="2">
        <v>0</v>
      </c>
      <c r="NZ79" s="2">
        <v>0</v>
      </c>
      <c r="OA79" s="1">
        <v>0</v>
      </c>
    </row>
    <row r="80" spans="1:391" x14ac:dyDescent="0.25">
      <c r="A80" s="2" t="s">
        <v>468</v>
      </c>
      <c r="B80" s="2">
        <v>0</v>
      </c>
      <c r="C80" s="2">
        <v>0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1</v>
      </c>
      <c r="BD80" s="2">
        <v>1</v>
      </c>
      <c r="BE80" s="2">
        <v>1</v>
      </c>
      <c r="BF80" s="2">
        <v>1</v>
      </c>
      <c r="BG80" s="2">
        <v>1</v>
      </c>
      <c r="BH80" s="2">
        <v>1</v>
      </c>
      <c r="BI80" s="2">
        <v>1</v>
      </c>
      <c r="BJ80" s="2">
        <v>1</v>
      </c>
      <c r="BK80" s="2">
        <v>1</v>
      </c>
      <c r="BL80" s="2">
        <v>0</v>
      </c>
      <c r="BM80" s="2">
        <v>0</v>
      </c>
      <c r="BN80" s="2">
        <v>0</v>
      </c>
      <c r="BO80" s="2">
        <v>0</v>
      </c>
      <c r="BP80" s="2">
        <v>1</v>
      </c>
      <c r="BQ80" s="2">
        <v>1</v>
      </c>
      <c r="BR80" s="2">
        <v>1</v>
      </c>
      <c r="BS80" s="2">
        <v>1</v>
      </c>
      <c r="BT80" s="2">
        <v>1</v>
      </c>
      <c r="BU80" s="2">
        <v>1</v>
      </c>
      <c r="BV80" s="2">
        <v>1</v>
      </c>
      <c r="BW80" s="2">
        <v>1</v>
      </c>
      <c r="BX80" s="2">
        <v>1</v>
      </c>
      <c r="BY80" s="2">
        <v>1</v>
      </c>
      <c r="BZ80" s="2">
        <v>1</v>
      </c>
      <c r="CA80" s="2">
        <v>1</v>
      </c>
      <c r="CB80" s="2">
        <v>1</v>
      </c>
      <c r="CC80" s="2">
        <v>1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1</v>
      </c>
      <c r="CS80" s="2">
        <v>1</v>
      </c>
      <c r="CT80" s="2">
        <v>1</v>
      </c>
      <c r="CU80" s="2">
        <v>1</v>
      </c>
      <c r="CV80" s="2">
        <v>1</v>
      </c>
      <c r="CW80" s="2">
        <v>1</v>
      </c>
      <c r="CX80" s="2">
        <v>1</v>
      </c>
      <c r="CY80" s="2">
        <v>1</v>
      </c>
      <c r="CZ80" s="2">
        <v>1</v>
      </c>
      <c r="DA80" s="2">
        <v>1</v>
      </c>
      <c r="DB80" s="2">
        <v>1</v>
      </c>
      <c r="DC80" s="2">
        <v>1</v>
      </c>
      <c r="DD80" s="2">
        <v>1</v>
      </c>
      <c r="DE80" s="2">
        <v>1</v>
      </c>
      <c r="DF80" s="2">
        <v>1</v>
      </c>
      <c r="DG80" s="2">
        <v>1</v>
      </c>
      <c r="DH80" s="2">
        <v>1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1</v>
      </c>
      <c r="FF80" s="2">
        <v>1</v>
      </c>
      <c r="FG80" s="2">
        <v>1</v>
      </c>
      <c r="FH80" s="2">
        <v>1</v>
      </c>
      <c r="FI80" s="2">
        <v>1</v>
      </c>
      <c r="FJ80" s="2">
        <v>1</v>
      </c>
      <c r="FK80" s="2">
        <v>1</v>
      </c>
      <c r="FL80" s="2">
        <v>1</v>
      </c>
      <c r="FM80" s="2">
        <v>1</v>
      </c>
      <c r="FN80" s="2">
        <v>1</v>
      </c>
      <c r="FO80" s="2">
        <v>1</v>
      </c>
      <c r="FP80" s="2">
        <v>1</v>
      </c>
      <c r="FQ80" s="2">
        <v>1</v>
      </c>
      <c r="FR80" s="2">
        <v>1</v>
      </c>
      <c r="FS80" s="2">
        <v>1</v>
      </c>
      <c r="FT80" s="2">
        <v>1</v>
      </c>
      <c r="FU80" s="2">
        <v>1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1</v>
      </c>
      <c r="JL80" s="2">
        <v>1</v>
      </c>
      <c r="JM80" s="2">
        <v>1</v>
      </c>
      <c r="JN80" s="2">
        <v>1</v>
      </c>
      <c r="JO80" s="2">
        <v>1</v>
      </c>
      <c r="JP80" s="2">
        <v>1</v>
      </c>
      <c r="JQ80" s="2">
        <v>1</v>
      </c>
      <c r="JR80" s="2">
        <v>1</v>
      </c>
      <c r="JS80" s="2">
        <v>1</v>
      </c>
      <c r="JT80" s="2">
        <v>1</v>
      </c>
      <c r="JU80" s="2">
        <v>1</v>
      </c>
      <c r="JV80" s="2">
        <v>1</v>
      </c>
      <c r="JW80" s="2">
        <v>1</v>
      </c>
      <c r="JX80" s="2">
        <v>1</v>
      </c>
      <c r="JY80" s="2">
        <v>1</v>
      </c>
      <c r="JZ80" s="2">
        <v>1</v>
      </c>
      <c r="KA80" s="2">
        <v>1</v>
      </c>
      <c r="KB80" s="2">
        <v>1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  <c r="NB80" s="2">
        <v>0</v>
      </c>
      <c r="NC80" s="2">
        <v>0</v>
      </c>
      <c r="ND80" s="2">
        <v>0</v>
      </c>
      <c r="NE80" s="2">
        <v>0</v>
      </c>
      <c r="NF80" s="2">
        <v>0</v>
      </c>
      <c r="NG80" s="2">
        <v>0</v>
      </c>
      <c r="NH80" s="2">
        <v>0</v>
      </c>
      <c r="NI80" s="2">
        <v>0</v>
      </c>
      <c r="NJ80" s="2">
        <v>0</v>
      </c>
      <c r="NK80" s="2">
        <v>0</v>
      </c>
      <c r="NL80" s="2">
        <v>0</v>
      </c>
      <c r="NM80" s="2">
        <v>1</v>
      </c>
      <c r="NN80" s="2">
        <v>1</v>
      </c>
      <c r="NO80" s="2">
        <v>1</v>
      </c>
      <c r="NP80" s="2">
        <v>1</v>
      </c>
      <c r="NQ80" s="2">
        <v>1</v>
      </c>
      <c r="NR80" s="2">
        <v>1</v>
      </c>
      <c r="NS80" s="2">
        <v>1</v>
      </c>
      <c r="NT80" s="2">
        <v>1</v>
      </c>
      <c r="NU80" s="2">
        <v>1</v>
      </c>
      <c r="NV80" s="2">
        <v>1</v>
      </c>
      <c r="NW80" s="2">
        <v>0</v>
      </c>
      <c r="NX80" s="2">
        <v>0</v>
      </c>
      <c r="NY80" s="2">
        <v>0</v>
      </c>
      <c r="NZ80" s="2">
        <v>0</v>
      </c>
      <c r="OA80" s="1">
        <v>0</v>
      </c>
    </row>
    <row r="81" spans="1:391" x14ac:dyDescent="0.25">
      <c r="A81" s="2" t="s">
        <v>469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2">
        <v>0</v>
      </c>
      <c r="NF81" s="2">
        <v>0</v>
      </c>
      <c r="NG81" s="2">
        <v>0</v>
      </c>
      <c r="NH81" s="2">
        <v>0</v>
      </c>
      <c r="NI81" s="2">
        <v>0</v>
      </c>
      <c r="NJ81" s="2">
        <v>0</v>
      </c>
      <c r="NK81" s="2">
        <v>0</v>
      </c>
      <c r="NL81" s="2">
        <v>0</v>
      </c>
      <c r="NM81" s="2">
        <v>0</v>
      </c>
      <c r="NN81" s="2">
        <v>0</v>
      </c>
      <c r="NO81" s="2">
        <v>0</v>
      </c>
      <c r="NP81" s="2">
        <v>0</v>
      </c>
      <c r="NQ81" s="2">
        <v>0</v>
      </c>
      <c r="NR81" s="2">
        <v>0</v>
      </c>
      <c r="NS81" s="2">
        <v>0</v>
      </c>
      <c r="NT81" s="2">
        <v>0</v>
      </c>
      <c r="NU81" s="2">
        <v>0</v>
      </c>
      <c r="NV81" s="2">
        <v>1</v>
      </c>
      <c r="NW81" s="2">
        <v>1</v>
      </c>
      <c r="NX81" s="2">
        <v>1</v>
      </c>
      <c r="NY81" s="2">
        <v>1</v>
      </c>
      <c r="NZ81" s="2">
        <v>1</v>
      </c>
      <c r="OA81" s="1">
        <v>1</v>
      </c>
    </row>
    <row r="82" spans="1:391" x14ac:dyDescent="0.25">
      <c r="A82" s="2" t="s">
        <v>470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1</v>
      </c>
      <c r="CL82" s="2">
        <v>1</v>
      </c>
      <c r="CM82" s="2">
        <v>0</v>
      </c>
      <c r="CN82" s="2">
        <v>0</v>
      </c>
      <c r="CO82" s="2">
        <v>1</v>
      </c>
      <c r="CP82" s="2">
        <v>1</v>
      </c>
      <c r="CQ82" s="2">
        <v>1</v>
      </c>
      <c r="CR82" s="2">
        <v>1</v>
      </c>
      <c r="CS82" s="2">
        <v>1</v>
      </c>
      <c r="CT82" s="2">
        <v>1</v>
      </c>
      <c r="CU82" s="2">
        <v>1</v>
      </c>
      <c r="CV82" s="2">
        <v>1</v>
      </c>
      <c r="CW82" s="2">
        <v>1</v>
      </c>
      <c r="CX82" s="2">
        <v>1</v>
      </c>
      <c r="CY82" s="2">
        <v>1</v>
      </c>
      <c r="CZ82" s="2">
        <v>1</v>
      </c>
      <c r="DA82" s="2">
        <v>1</v>
      </c>
      <c r="DB82" s="2">
        <v>1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1</v>
      </c>
      <c r="ER82" s="2">
        <v>1</v>
      </c>
      <c r="ES82" s="2">
        <v>1</v>
      </c>
      <c r="ET82" s="2">
        <v>1</v>
      </c>
      <c r="EU82" s="2">
        <v>1</v>
      </c>
      <c r="EV82" s="2">
        <v>1</v>
      </c>
      <c r="EW82" s="2">
        <v>1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2">
        <v>0</v>
      </c>
      <c r="NF82" s="2">
        <v>0</v>
      </c>
      <c r="NG82" s="2">
        <v>0</v>
      </c>
      <c r="NH82" s="2">
        <v>0</v>
      </c>
      <c r="NI82" s="2">
        <v>0</v>
      </c>
      <c r="NJ82" s="2">
        <v>0</v>
      </c>
      <c r="NK82" s="2">
        <v>0</v>
      </c>
      <c r="NL82" s="2">
        <v>0</v>
      </c>
      <c r="NM82" s="2">
        <v>0</v>
      </c>
      <c r="NN82" s="2">
        <v>0</v>
      </c>
      <c r="NO82" s="2">
        <v>0</v>
      </c>
      <c r="NP82" s="2">
        <v>0</v>
      </c>
      <c r="NQ82" s="2">
        <v>0</v>
      </c>
      <c r="NR82" s="2">
        <v>0</v>
      </c>
      <c r="NS82" s="2">
        <v>0</v>
      </c>
      <c r="NT82" s="2">
        <v>0</v>
      </c>
      <c r="NU82" s="2">
        <v>0</v>
      </c>
      <c r="NV82" s="2">
        <v>0</v>
      </c>
      <c r="NW82" s="2">
        <v>0</v>
      </c>
      <c r="NX82" s="2">
        <v>0</v>
      </c>
      <c r="NY82" s="2">
        <v>0</v>
      </c>
      <c r="NZ82" s="2">
        <v>0</v>
      </c>
      <c r="OA82" s="1">
        <v>0</v>
      </c>
    </row>
    <row r="83" spans="1:391" x14ac:dyDescent="0.25">
      <c r="A83" s="2" t="s">
        <v>471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2">
        <v>1</v>
      </c>
      <c r="AM83" s="2">
        <v>1</v>
      </c>
      <c r="AN83" s="2">
        <v>1</v>
      </c>
      <c r="AO83" s="2">
        <v>1</v>
      </c>
      <c r="AP83" s="2">
        <v>1</v>
      </c>
      <c r="AQ83" s="2">
        <v>1</v>
      </c>
      <c r="AR83" s="2">
        <v>1</v>
      </c>
      <c r="AS83" s="2">
        <v>1</v>
      </c>
      <c r="AT83" s="2">
        <v>1</v>
      </c>
      <c r="AU83" s="2">
        <v>1</v>
      </c>
      <c r="AV83" s="2">
        <v>1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2">
        <v>0</v>
      </c>
      <c r="NF83" s="2">
        <v>0</v>
      </c>
      <c r="NG83" s="2">
        <v>0</v>
      </c>
      <c r="NH83" s="2">
        <v>0</v>
      </c>
      <c r="NI83" s="2">
        <v>0</v>
      </c>
      <c r="NJ83" s="2">
        <v>0</v>
      </c>
      <c r="NK83" s="2">
        <v>0</v>
      </c>
      <c r="NL83" s="2">
        <v>0</v>
      </c>
      <c r="NM83" s="2">
        <v>0</v>
      </c>
      <c r="NN83" s="2">
        <v>0</v>
      </c>
      <c r="NO83" s="2">
        <v>0</v>
      </c>
      <c r="NP83" s="2">
        <v>0</v>
      </c>
      <c r="NQ83" s="2">
        <v>0</v>
      </c>
      <c r="NR83" s="2">
        <v>0</v>
      </c>
      <c r="NS83" s="2">
        <v>0</v>
      </c>
      <c r="NT83" s="2">
        <v>0</v>
      </c>
      <c r="NU83" s="2">
        <v>0</v>
      </c>
      <c r="NV83" s="2">
        <v>0</v>
      </c>
      <c r="NW83" s="2">
        <v>0</v>
      </c>
      <c r="NX83" s="2">
        <v>0</v>
      </c>
      <c r="NY83" s="2">
        <v>0</v>
      </c>
      <c r="NZ83" s="2">
        <v>0</v>
      </c>
      <c r="OA83" s="1">
        <v>0</v>
      </c>
    </row>
    <row r="84" spans="1:391" x14ac:dyDescent="0.25">
      <c r="A84" s="2" t="s">
        <v>472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2">
        <v>0</v>
      </c>
      <c r="NF84" s="2">
        <v>0</v>
      </c>
      <c r="NG84" s="2">
        <v>0</v>
      </c>
      <c r="NH84" s="2">
        <v>0</v>
      </c>
      <c r="NI84" s="2">
        <v>0</v>
      </c>
      <c r="NJ84" s="2">
        <v>0</v>
      </c>
      <c r="NK84" s="2">
        <v>0</v>
      </c>
      <c r="NL84" s="2">
        <v>0</v>
      </c>
      <c r="NM84" s="2">
        <v>0</v>
      </c>
      <c r="NN84" s="2">
        <v>0</v>
      </c>
      <c r="NO84" s="2">
        <v>0</v>
      </c>
      <c r="NP84" s="2">
        <v>0</v>
      </c>
      <c r="NQ84" s="2">
        <v>0</v>
      </c>
      <c r="NR84" s="2">
        <v>0</v>
      </c>
      <c r="NS84" s="2">
        <v>0</v>
      </c>
      <c r="NT84" s="2">
        <v>0</v>
      </c>
      <c r="NU84" s="2">
        <v>0</v>
      </c>
      <c r="NV84" s="2">
        <v>0</v>
      </c>
      <c r="NW84" s="2">
        <v>0</v>
      </c>
      <c r="NX84" s="2">
        <v>0</v>
      </c>
      <c r="NY84" s="2">
        <v>0</v>
      </c>
      <c r="NZ84" s="2">
        <v>0</v>
      </c>
      <c r="OA84" s="1">
        <v>0</v>
      </c>
    </row>
    <row r="85" spans="1:391" x14ac:dyDescent="0.25">
      <c r="A85" s="2" t="s">
        <v>473</v>
      </c>
      <c r="B85" s="2">
        <v>0</v>
      </c>
      <c r="C85" s="2">
        <v>0</v>
      </c>
      <c r="D85" s="2">
        <v>0</v>
      </c>
      <c r="E85" s="2">
        <v>0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v>0</v>
      </c>
      <c r="NC85" s="2">
        <v>0</v>
      </c>
      <c r="ND85" s="2">
        <v>0</v>
      </c>
      <c r="NE85" s="2">
        <v>0</v>
      </c>
      <c r="NF85" s="2">
        <v>0</v>
      </c>
      <c r="NG85" s="2">
        <v>0</v>
      </c>
      <c r="NH85" s="2">
        <v>0</v>
      </c>
      <c r="NI85" s="2">
        <v>0</v>
      </c>
      <c r="NJ85" s="2">
        <v>0</v>
      </c>
      <c r="NK85" s="2">
        <v>0</v>
      </c>
      <c r="NL85" s="2">
        <v>0</v>
      </c>
      <c r="NM85" s="2">
        <v>0</v>
      </c>
      <c r="NN85" s="2">
        <v>0</v>
      </c>
      <c r="NO85" s="2">
        <v>0</v>
      </c>
      <c r="NP85" s="2">
        <v>0</v>
      </c>
      <c r="NQ85" s="2">
        <v>0</v>
      </c>
      <c r="NR85" s="2">
        <v>0</v>
      </c>
      <c r="NS85" s="2">
        <v>0</v>
      </c>
      <c r="NT85" s="2">
        <v>0</v>
      </c>
      <c r="NU85" s="2">
        <v>0</v>
      </c>
      <c r="NV85" s="2">
        <v>0</v>
      </c>
      <c r="NW85" s="2">
        <v>0</v>
      </c>
      <c r="NX85" s="2">
        <v>0</v>
      </c>
      <c r="NY85" s="2">
        <v>0</v>
      </c>
      <c r="NZ85" s="2">
        <v>0</v>
      </c>
      <c r="OA85" s="1">
        <v>0</v>
      </c>
    </row>
    <row r="86" spans="1:391" x14ac:dyDescent="0.25">
      <c r="A86" s="2" t="s">
        <v>474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v>0</v>
      </c>
      <c r="NC86" s="2">
        <v>0</v>
      </c>
      <c r="ND86" s="2">
        <v>0</v>
      </c>
      <c r="NE86" s="2">
        <v>0</v>
      </c>
      <c r="NF86" s="2">
        <v>0</v>
      </c>
      <c r="NG86" s="2">
        <v>0</v>
      </c>
      <c r="NH86" s="2">
        <v>0</v>
      </c>
      <c r="NI86" s="2">
        <v>0</v>
      </c>
      <c r="NJ86" s="2">
        <v>0</v>
      </c>
      <c r="NK86" s="2">
        <v>0</v>
      </c>
      <c r="NL86" s="2">
        <v>0</v>
      </c>
      <c r="NM86" s="2">
        <v>0</v>
      </c>
      <c r="NN86" s="2">
        <v>0</v>
      </c>
      <c r="NO86" s="2">
        <v>0</v>
      </c>
      <c r="NP86" s="2">
        <v>0</v>
      </c>
      <c r="NQ86" s="2">
        <v>0</v>
      </c>
      <c r="NR86" s="2">
        <v>0</v>
      </c>
      <c r="NS86" s="2">
        <v>0</v>
      </c>
      <c r="NT86" s="2">
        <v>0</v>
      </c>
      <c r="NU86" s="2">
        <v>0</v>
      </c>
      <c r="NV86" s="2">
        <v>0</v>
      </c>
      <c r="NW86" s="2">
        <v>0</v>
      </c>
      <c r="NX86" s="2">
        <v>0</v>
      </c>
      <c r="NY86" s="2">
        <v>0</v>
      </c>
      <c r="NZ86" s="2">
        <v>0</v>
      </c>
      <c r="OA86" s="1">
        <v>0</v>
      </c>
    </row>
    <row r="87" spans="1:391" x14ac:dyDescent="0.25">
      <c r="A87" s="2" t="s">
        <v>475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1</v>
      </c>
      <c r="KF87" s="2">
        <v>1</v>
      </c>
      <c r="KG87" s="2">
        <v>1</v>
      </c>
      <c r="KH87" s="2">
        <v>1</v>
      </c>
      <c r="KI87" s="2">
        <v>1</v>
      </c>
      <c r="KJ87" s="2">
        <v>1</v>
      </c>
      <c r="KK87" s="2">
        <v>1</v>
      </c>
      <c r="KL87" s="2">
        <v>1</v>
      </c>
      <c r="KM87" s="2">
        <v>1</v>
      </c>
      <c r="KN87" s="2">
        <v>1</v>
      </c>
      <c r="KO87" s="2">
        <v>1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2">
        <v>0</v>
      </c>
      <c r="NF87" s="2">
        <v>0</v>
      </c>
      <c r="NG87" s="2">
        <v>0</v>
      </c>
      <c r="NH87" s="2">
        <v>0</v>
      </c>
      <c r="NI87" s="2">
        <v>0</v>
      </c>
      <c r="NJ87" s="2">
        <v>0</v>
      </c>
      <c r="NK87" s="2">
        <v>0</v>
      </c>
      <c r="NL87" s="2">
        <v>0</v>
      </c>
      <c r="NM87" s="2">
        <v>0</v>
      </c>
      <c r="NN87" s="2">
        <v>0</v>
      </c>
      <c r="NO87" s="2">
        <v>0</v>
      </c>
      <c r="NP87" s="2">
        <v>0</v>
      </c>
      <c r="NQ87" s="2">
        <v>0</v>
      </c>
      <c r="NR87" s="2">
        <v>0</v>
      </c>
      <c r="NS87" s="2">
        <v>0</v>
      </c>
      <c r="NT87" s="2">
        <v>0</v>
      </c>
      <c r="NU87" s="2">
        <v>0</v>
      </c>
      <c r="NV87" s="2">
        <v>0</v>
      </c>
      <c r="NW87" s="2">
        <v>0</v>
      </c>
      <c r="NX87" s="2">
        <v>0</v>
      </c>
      <c r="NY87" s="2">
        <v>0</v>
      </c>
      <c r="NZ87" s="2">
        <v>0</v>
      </c>
      <c r="OA87" s="1">
        <v>0</v>
      </c>
    </row>
    <row r="88" spans="1:391" x14ac:dyDescent="0.25">
      <c r="A88" s="2" t="s">
        <v>476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1</v>
      </c>
      <c r="AV88" s="2">
        <v>1</v>
      </c>
      <c r="AW88" s="2">
        <v>1</v>
      </c>
      <c r="AX88" s="2">
        <v>1</v>
      </c>
      <c r="AY88" s="2">
        <v>1</v>
      </c>
      <c r="AZ88" s="2">
        <v>1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1</v>
      </c>
      <c r="BK88" s="2">
        <v>1</v>
      </c>
      <c r="BL88" s="2">
        <v>1</v>
      </c>
      <c r="BM88" s="2">
        <v>1</v>
      </c>
      <c r="BN88" s="2">
        <v>1</v>
      </c>
      <c r="BO88" s="2">
        <v>1</v>
      </c>
      <c r="BP88" s="2">
        <v>1</v>
      </c>
      <c r="BQ88" s="2">
        <v>1</v>
      </c>
      <c r="BR88" s="2">
        <v>1</v>
      </c>
      <c r="BS88" s="2">
        <v>1</v>
      </c>
      <c r="BT88" s="2">
        <v>1</v>
      </c>
      <c r="BU88" s="2">
        <v>1</v>
      </c>
      <c r="BV88" s="2">
        <v>1</v>
      </c>
      <c r="BW88" s="2">
        <v>1</v>
      </c>
      <c r="BX88" s="2">
        <v>1</v>
      </c>
      <c r="BY88" s="2">
        <v>1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2">
        <v>0</v>
      </c>
      <c r="NF88" s="2">
        <v>0</v>
      </c>
      <c r="NG88" s="2">
        <v>0</v>
      </c>
      <c r="NH88" s="2">
        <v>0</v>
      </c>
      <c r="NI88" s="2">
        <v>0</v>
      </c>
      <c r="NJ88" s="2">
        <v>0</v>
      </c>
      <c r="NK88" s="2">
        <v>0</v>
      </c>
      <c r="NL88" s="2">
        <v>0</v>
      </c>
      <c r="NM88" s="2">
        <v>0</v>
      </c>
      <c r="NN88" s="2">
        <v>0</v>
      </c>
      <c r="NO88" s="2">
        <v>0</v>
      </c>
      <c r="NP88" s="2">
        <v>0</v>
      </c>
      <c r="NQ88" s="2">
        <v>0</v>
      </c>
      <c r="NR88" s="2">
        <v>0</v>
      </c>
      <c r="NS88" s="2">
        <v>0</v>
      </c>
      <c r="NT88" s="2">
        <v>0</v>
      </c>
      <c r="NU88" s="2">
        <v>0</v>
      </c>
      <c r="NV88" s="2">
        <v>0</v>
      </c>
      <c r="NW88" s="2">
        <v>0</v>
      </c>
      <c r="NX88" s="2">
        <v>0</v>
      </c>
      <c r="NY88" s="2">
        <v>0</v>
      </c>
      <c r="NZ88" s="2">
        <v>0</v>
      </c>
      <c r="OA88" s="1">
        <v>0</v>
      </c>
    </row>
    <row r="89" spans="1:391" x14ac:dyDescent="0.25">
      <c r="A89" s="2" t="s">
        <v>477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1</v>
      </c>
      <c r="AF89" s="2">
        <v>1</v>
      </c>
      <c r="AG89" s="2">
        <v>1</v>
      </c>
      <c r="AH89" s="2">
        <v>1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2">
        <v>0</v>
      </c>
      <c r="NF89" s="2">
        <v>0</v>
      </c>
      <c r="NG89" s="2">
        <v>0</v>
      </c>
      <c r="NH89" s="2">
        <v>0</v>
      </c>
      <c r="NI89" s="2">
        <v>0</v>
      </c>
      <c r="NJ89" s="2">
        <v>0</v>
      </c>
      <c r="NK89" s="2">
        <v>0</v>
      </c>
      <c r="NL89" s="2">
        <v>0</v>
      </c>
      <c r="NM89" s="2">
        <v>0</v>
      </c>
      <c r="NN89" s="2">
        <v>0</v>
      </c>
      <c r="NO89" s="2">
        <v>0</v>
      </c>
      <c r="NP89" s="2">
        <v>0</v>
      </c>
      <c r="NQ89" s="2">
        <v>0</v>
      </c>
      <c r="NR89" s="2">
        <v>0</v>
      </c>
      <c r="NS89" s="2">
        <v>0</v>
      </c>
      <c r="NT89" s="2">
        <v>0</v>
      </c>
      <c r="NU89" s="2">
        <v>0</v>
      </c>
      <c r="NV89" s="2">
        <v>0</v>
      </c>
      <c r="NW89" s="2">
        <v>0</v>
      </c>
      <c r="NX89" s="2">
        <v>0</v>
      </c>
      <c r="NY89" s="2">
        <v>0</v>
      </c>
      <c r="NZ89" s="2">
        <v>0</v>
      </c>
      <c r="OA89" s="1">
        <v>0</v>
      </c>
    </row>
    <row r="90" spans="1:391" x14ac:dyDescent="0.25">
      <c r="A90" s="2" t="s">
        <v>478</v>
      </c>
      <c r="B90" s="2">
        <v>0</v>
      </c>
      <c r="C90" s="2">
        <v>0</v>
      </c>
      <c r="D90" s="2">
        <v>0</v>
      </c>
      <c r="E90" s="2">
        <v>0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E90" s="2">
        <v>1</v>
      </c>
      <c r="BF90" s="2">
        <v>1</v>
      </c>
      <c r="BG90" s="2">
        <v>1</v>
      </c>
      <c r="BH90" s="2">
        <v>1</v>
      </c>
      <c r="BI90" s="2">
        <v>1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1</v>
      </c>
      <c r="FC90" s="2">
        <v>1</v>
      </c>
      <c r="FD90" s="2">
        <v>1</v>
      </c>
      <c r="FE90" s="2">
        <v>1</v>
      </c>
      <c r="FF90" s="2">
        <v>1</v>
      </c>
      <c r="FG90" s="2">
        <v>1</v>
      </c>
      <c r="FH90" s="2">
        <v>1</v>
      </c>
      <c r="FI90" s="2">
        <v>1</v>
      </c>
      <c r="FJ90" s="2">
        <v>1</v>
      </c>
      <c r="FK90" s="2">
        <v>1</v>
      </c>
      <c r="FL90" s="2">
        <v>1</v>
      </c>
      <c r="FM90" s="2">
        <v>1</v>
      </c>
      <c r="FN90" s="2">
        <v>1</v>
      </c>
      <c r="FO90" s="2">
        <v>1</v>
      </c>
      <c r="FP90" s="2">
        <v>1</v>
      </c>
      <c r="FQ90" s="2">
        <v>1</v>
      </c>
      <c r="FR90" s="2">
        <v>1</v>
      </c>
      <c r="FS90" s="2">
        <v>1</v>
      </c>
      <c r="FT90" s="2">
        <v>1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2">
        <v>0</v>
      </c>
      <c r="NF90" s="2">
        <v>0</v>
      </c>
      <c r="NG90" s="2">
        <v>0</v>
      </c>
      <c r="NH90" s="2">
        <v>0</v>
      </c>
      <c r="NI90" s="2">
        <v>0</v>
      </c>
      <c r="NJ90" s="2">
        <v>0</v>
      </c>
      <c r="NK90" s="2">
        <v>0</v>
      </c>
      <c r="NL90" s="2">
        <v>0</v>
      </c>
      <c r="NM90" s="2">
        <v>0</v>
      </c>
      <c r="NN90" s="2">
        <v>0</v>
      </c>
      <c r="NO90" s="2">
        <v>0</v>
      </c>
      <c r="NP90" s="2">
        <v>0</v>
      </c>
      <c r="NQ90" s="2">
        <v>0</v>
      </c>
      <c r="NR90" s="2">
        <v>0</v>
      </c>
      <c r="NS90" s="2">
        <v>0</v>
      </c>
      <c r="NT90" s="2">
        <v>0</v>
      </c>
      <c r="NU90" s="2">
        <v>0</v>
      </c>
      <c r="NV90" s="2">
        <v>0</v>
      </c>
      <c r="NW90" s="2">
        <v>0</v>
      </c>
      <c r="NX90" s="2">
        <v>0</v>
      </c>
      <c r="NY90" s="2">
        <v>0</v>
      </c>
      <c r="NZ90" s="2">
        <v>0</v>
      </c>
      <c r="OA90" s="1">
        <v>0</v>
      </c>
    </row>
    <row r="91" spans="1:391" x14ac:dyDescent="0.25">
      <c r="A91" s="2" t="s">
        <v>479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v>0</v>
      </c>
      <c r="NC91" s="2">
        <v>0</v>
      </c>
      <c r="ND91" s="2">
        <v>0</v>
      </c>
      <c r="NE91" s="2">
        <v>0</v>
      </c>
      <c r="NF91" s="2">
        <v>0</v>
      </c>
      <c r="NG91" s="2">
        <v>0</v>
      </c>
      <c r="NH91" s="2">
        <v>0</v>
      </c>
      <c r="NI91" s="2">
        <v>0</v>
      </c>
      <c r="NJ91" s="2">
        <v>0</v>
      </c>
      <c r="NK91" s="2">
        <v>0</v>
      </c>
      <c r="NL91" s="2">
        <v>0</v>
      </c>
      <c r="NM91" s="2">
        <v>0</v>
      </c>
      <c r="NN91" s="2">
        <v>0</v>
      </c>
      <c r="NO91" s="2">
        <v>0</v>
      </c>
      <c r="NP91" s="2">
        <v>0</v>
      </c>
      <c r="NQ91" s="2">
        <v>0</v>
      </c>
      <c r="NR91" s="2">
        <v>0</v>
      </c>
      <c r="NS91" s="2">
        <v>0</v>
      </c>
      <c r="NT91" s="2">
        <v>0</v>
      </c>
      <c r="NU91" s="2">
        <v>0</v>
      </c>
      <c r="NV91" s="2">
        <v>0</v>
      </c>
      <c r="NW91" s="2">
        <v>0</v>
      </c>
      <c r="NX91" s="2">
        <v>0</v>
      </c>
      <c r="NY91" s="2">
        <v>0</v>
      </c>
      <c r="NZ91" s="2">
        <v>0</v>
      </c>
      <c r="OA91" s="1">
        <v>0</v>
      </c>
    </row>
    <row r="92" spans="1:391" x14ac:dyDescent="0.25">
      <c r="A92" s="2" t="s">
        <v>480</v>
      </c>
      <c r="B92" s="2">
        <v>0</v>
      </c>
      <c r="C92" s="2">
        <v>0</v>
      </c>
      <c r="D92" s="2">
        <v>0</v>
      </c>
      <c r="E92" s="2">
        <v>0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1</v>
      </c>
      <c r="AF92" s="2">
        <v>1</v>
      </c>
      <c r="AG92" s="2">
        <v>0</v>
      </c>
      <c r="AH92" s="2">
        <v>0</v>
      </c>
      <c r="AI92" s="2">
        <v>0</v>
      </c>
      <c r="AJ92" s="2">
        <v>0</v>
      </c>
      <c r="AK92" s="2">
        <v>1</v>
      </c>
      <c r="AL92" s="2">
        <v>1</v>
      </c>
      <c r="AM92" s="2">
        <v>1</v>
      </c>
      <c r="AN92" s="2">
        <v>1</v>
      </c>
      <c r="AO92" s="2">
        <v>1</v>
      </c>
      <c r="AP92" s="2">
        <v>1</v>
      </c>
      <c r="AQ92" s="2">
        <v>1</v>
      </c>
      <c r="AR92" s="2">
        <v>1</v>
      </c>
      <c r="AS92" s="2">
        <v>1</v>
      </c>
      <c r="AT92" s="2">
        <v>1</v>
      </c>
      <c r="AU92" s="2">
        <v>1</v>
      </c>
      <c r="AV92" s="2">
        <v>1</v>
      </c>
      <c r="AW92" s="2">
        <v>1</v>
      </c>
      <c r="AX92" s="2">
        <v>1</v>
      </c>
      <c r="AY92" s="2">
        <v>1</v>
      </c>
      <c r="AZ92" s="2">
        <v>1</v>
      </c>
      <c r="BA92" s="2">
        <v>1</v>
      </c>
      <c r="BB92" s="2">
        <v>1</v>
      </c>
      <c r="BC92" s="2">
        <v>1</v>
      </c>
      <c r="BD92" s="2">
        <v>1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2">
        <v>0</v>
      </c>
      <c r="NF92" s="2">
        <v>0</v>
      </c>
      <c r="NG92" s="2">
        <v>0</v>
      </c>
      <c r="NH92" s="2">
        <v>0</v>
      </c>
      <c r="NI92" s="2">
        <v>0</v>
      </c>
      <c r="NJ92" s="2">
        <v>0</v>
      </c>
      <c r="NK92" s="2">
        <v>0</v>
      </c>
      <c r="NL92" s="2">
        <v>0</v>
      </c>
      <c r="NM92" s="2">
        <v>0</v>
      </c>
      <c r="NN92" s="2">
        <v>0</v>
      </c>
      <c r="NO92" s="2">
        <v>0</v>
      </c>
      <c r="NP92" s="2">
        <v>0</v>
      </c>
      <c r="NQ92" s="2">
        <v>0</v>
      </c>
      <c r="NR92" s="2">
        <v>0</v>
      </c>
      <c r="NS92" s="2">
        <v>0</v>
      </c>
      <c r="NT92" s="2">
        <v>0</v>
      </c>
      <c r="NU92" s="2">
        <v>0</v>
      </c>
      <c r="NV92" s="2">
        <v>0</v>
      </c>
      <c r="NW92" s="2">
        <v>0</v>
      </c>
      <c r="NX92" s="2">
        <v>0</v>
      </c>
      <c r="NY92" s="2">
        <v>0</v>
      </c>
      <c r="NZ92" s="2">
        <v>0</v>
      </c>
      <c r="OA92" s="1">
        <v>0</v>
      </c>
    </row>
    <row r="93" spans="1:391" x14ac:dyDescent="0.25">
      <c r="A93" s="2" t="s">
        <v>481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1</v>
      </c>
      <c r="BB93" s="2">
        <v>1</v>
      </c>
      <c r="BC93" s="2">
        <v>1</v>
      </c>
      <c r="BD93" s="2">
        <v>1</v>
      </c>
      <c r="BE93" s="2">
        <v>1</v>
      </c>
      <c r="BF93" s="2">
        <v>1</v>
      </c>
      <c r="BG93" s="2">
        <v>1</v>
      </c>
      <c r="BH93" s="2">
        <v>0</v>
      </c>
      <c r="BI93" s="2">
        <v>1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1</v>
      </c>
      <c r="BP93" s="2">
        <v>1</v>
      </c>
      <c r="BQ93" s="2">
        <v>1</v>
      </c>
      <c r="BR93" s="2">
        <v>1</v>
      </c>
      <c r="BS93" s="2">
        <v>1</v>
      </c>
      <c r="BT93" s="2">
        <v>1</v>
      </c>
      <c r="BU93" s="2">
        <v>0</v>
      </c>
      <c r="BV93" s="2">
        <v>1</v>
      </c>
      <c r="BW93" s="2">
        <v>1</v>
      </c>
      <c r="BX93" s="2">
        <v>1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1</v>
      </c>
      <c r="DD93" s="2">
        <v>1</v>
      </c>
      <c r="DE93" s="2">
        <v>1</v>
      </c>
      <c r="DF93" s="2">
        <v>1</v>
      </c>
      <c r="DG93" s="2">
        <v>1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1</v>
      </c>
      <c r="DZ93" s="2">
        <v>1</v>
      </c>
      <c r="EA93" s="2">
        <v>1</v>
      </c>
      <c r="EB93" s="2">
        <v>1</v>
      </c>
      <c r="EC93" s="2">
        <v>1</v>
      </c>
      <c r="ED93" s="2">
        <v>1</v>
      </c>
      <c r="EE93" s="2">
        <v>1</v>
      </c>
      <c r="EF93" s="2">
        <v>1</v>
      </c>
      <c r="EG93" s="2">
        <v>1</v>
      </c>
      <c r="EH93" s="2">
        <v>1</v>
      </c>
      <c r="EI93" s="2">
        <v>1</v>
      </c>
      <c r="EJ93" s="2">
        <v>1</v>
      </c>
      <c r="EK93" s="2">
        <v>1</v>
      </c>
      <c r="EL93" s="2">
        <v>1</v>
      </c>
      <c r="EM93" s="2">
        <v>1</v>
      </c>
      <c r="EN93" s="2">
        <v>1</v>
      </c>
      <c r="EO93" s="2">
        <v>1</v>
      </c>
      <c r="EP93" s="2">
        <v>1</v>
      </c>
      <c r="EQ93" s="2">
        <v>1</v>
      </c>
      <c r="ER93" s="2">
        <v>1</v>
      </c>
      <c r="ES93" s="2">
        <v>1</v>
      </c>
      <c r="ET93" s="2">
        <v>1</v>
      </c>
      <c r="EU93" s="2">
        <v>1</v>
      </c>
      <c r="EV93" s="2">
        <v>1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1</v>
      </c>
      <c r="GG93" s="2">
        <v>1</v>
      </c>
      <c r="GH93" s="2">
        <v>1</v>
      </c>
      <c r="GI93" s="2">
        <v>1</v>
      </c>
      <c r="GJ93" s="2">
        <v>1</v>
      </c>
      <c r="GK93" s="2">
        <v>1</v>
      </c>
      <c r="GL93" s="2">
        <v>1</v>
      </c>
      <c r="GM93" s="2">
        <v>1</v>
      </c>
      <c r="GN93" s="2">
        <v>1</v>
      </c>
      <c r="GO93" s="2">
        <v>1</v>
      </c>
      <c r="GP93" s="2">
        <v>1</v>
      </c>
      <c r="GQ93" s="2">
        <v>1</v>
      </c>
      <c r="GR93" s="2">
        <v>1</v>
      </c>
      <c r="GS93" s="2">
        <v>1</v>
      </c>
      <c r="GT93" s="2">
        <v>1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1</v>
      </c>
      <c r="HZ93" s="2">
        <v>1</v>
      </c>
      <c r="IA93" s="2">
        <v>1</v>
      </c>
      <c r="IB93" s="2">
        <v>1</v>
      </c>
      <c r="IC93" s="2">
        <v>1</v>
      </c>
      <c r="ID93" s="2">
        <v>1</v>
      </c>
      <c r="IE93" s="2">
        <v>1</v>
      </c>
      <c r="IF93" s="2">
        <v>1</v>
      </c>
      <c r="IG93" s="2">
        <v>1</v>
      </c>
      <c r="IH93" s="2">
        <v>1</v>
      </c>
      <c r="II93" s="2">
        <v>1</v>
      </c>
      <c r="IJ93" s="2">
        <v>1</v>
      </c>
      <c r="IK93" s="2">
        <v>1</v>
      </c>
      <c r="IL93" s="2">
        <v>1</v>
      </c>
      <c r="IM93" s="2">
        <v>1</v>
      </c>
      <c r="IN93" s="2">
        <v>1</v>
      </c>
      <c r="IO93" s="2">
        <v>1</v>
      </c>
      <c r="IP93" s="2">
        <v>1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1</v>
      </c>
      <c r="IZ93" s="2">
        <v>1</v>
      </c>
      <c r="JA93" s="2">
        <v>1</v>
      </c>
      <c r="JB93" s="2">
        <v>1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0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0</v>
      </c>
      <c r="KK93" s="2">
        <v>0</v>
      </c>
      <c r="KL93" s="2">
        <v>0</v>
      </c>
      <c r="KM93" s="2">
        <v>0</v>
      </c>
      <c r="KN93" s="2">
        <v>0</v>
      </c>
      <c r="KO93" s="2">
        <v>0</v>
      </c>
      <c r="KP93" s="2">
        <v>0</v>
      </c>
      <c r="KQ93" s="2">
        <v>0</v>
      </c>
      <c r="KR93" s="2">
        <v>0</v>
      </c>
      <c r="KS93" s="2">
        <v>0</v>
      </c>
      <c r="KT93" s="2">
        <v>1</v>
      </c>
      <c r="KU93" s="2">
        <v>1</v>
      </c>
      <c r="KV93" s="2">
        <v>1</v>
      </c>
      <c r="KW93" s="2">
        <v>1</v>
      </c>
      <c r="KX93" s="2">
        <v>1</v>
      </c>
      <c r="KY93" s="2">
        <v>1</v>
      </c>
      <c r="KZ93" s="2">
        <v>1</v>
      </c>
      <c r="LA93" s="2">
        <v>1</v>
      </c>
      <c r="LB93" s="2">
        <v>1</v>
      </c>
      <c r="LC93" s="2">
        <v>1</v>
      </c>
      <c r="LD93" s="2">
        <v>1</v>
      </c>
      <c r="LE93" s="2">
        <v>1</v>
      </c>
      <c r="LF93" s="2">
        <v>1</v>
      </c>
      <c r="LG93" s="2">
        <v>1</v>
      </c>
      <c r="LH93" s="2">
        <v>1</v>
      </c>
      <c r="LI93" s="2">
        <v>1</v>
      </c>
      <c r="LJ93" s="2">
        <v>0</v>
      </c>
      <c r="LK93" s="2">
        <v>1</v>
      </c>
      <c r="LL93" s="2">
        <v>1</v>
      </c>
      <c r="LM93" s="2">
        <v>1</v>
      </c>
      <c r="LN93" s="2">
        <v>1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1</v>
      </c>
      <c r="ME93" s="2">
        <v>1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1</v>
      </c>
      <c r="ML93" s="2">
        <v>1</v>
      </c>
      <c r="MM93" s="2">
        <v>1</v>
      </c>
      <c r="MN93" s="2">
        <v>1</v>
      </c>
      <c r="MO93" s="2">
        <v>1</v>
      </c>
      <c r="MP93" s="2">
        <v>1</v>
      </c>
      <c r="MQ93" s="2">
        <v>1</v>
      </c>
      <c r="MR93" s="2">
        <v>1</v>
      </c>
      <c r="MS93" s="2">
        <v>1</v>
      </c>
      <c r="MT93" s="2">
        <v>1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v>0</v>
      </c>
      <c r="NC93" s="2">
        <v>0</v>
      </c>
      <c r="ND93" s="2">
        <v>0</v>
      </c>
      <c r="NE93" s="2">
        <v>0</v>
      </c>
      <c r="NF93" s="2">
        <v>0</v>
      </c>
      <c r="NG93" s="2">
        <v>0</v>
      </c>
      <c r="NH93" s="2">
        <v>0</v>
      </c>
      <c r="NI93" s="2">
        <v>0</v>
      </c>
      <c r="NJ93" s="2">
        <v>0</v>
      </c>
      <c r="NK93" s="2">
        <v>0</v>
      </c>
      <c r="NL93" s="2">
        <v>0</v>
      </c>
      <c r="NM93" s="2">
        <v>0</v>
      </c>
      <c r="NN93" s="2">
        <v>0</v>
      </c>
      <c r="NO93" s="2">
        <v>0</v>
      </c>
      <c r="NP93" s="2">
        <v>0</v>
      </c>
      <c r="NQ93" s="2">
        <v>0</v>
      </c>
      <c r="NR93" s="2">
        <v>0</v>
      </c>
      <c r="NS93" s="2">
        <v>0</v>
      </c>
      <c r="NT93" s="2">
        <v>0</v>
      </c>
      <c r="NU93" s="2">
        <v>0</v>
      </c>
      <c r="NV93" s="2">
        <v>1</v>
      </c>
      <c r="NW93" s="2">
        <v>1</v>
      </c>
      <c r="NX93" s="2">
        <v>1</v>
      </c>
      <c r="NY93" s="2">
        <v>1</v>
      </c>
      <c r="NZ93" s="2">
        <v>1</v>
      </c>
      <c r="OA93" s="1">
        <v>0</v>
      </c>
    </row>
    <row r="94" spans="1:391" x14ac:dyDescent="0.25">
      <c r="A94" s="2" t="s">
        <v>482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2">
        <v>0</v>
      </c>
      <c r="NF94" s="2">
        <v>0</v>
      </c>
      <c r="NG94" s="2">
        <v>0</v>
      </c>
      <c r="NH94" s="2">
        <v>0</v>
      </c>
      <c r="NI94" s="2">
        <v>0</v>
      </c>
      <c r="NJ94" s="2">
        <v>0</v>
      </c>
      <c r="NK94" s="2">
        <v>0</v>
      </c>
      <c r="NL94" s="2">
        <v>0</v>
      </c>
      <c r="NM94" s="2">
        <v>0</v>
      </c>
      <c r="NN94" s="2">
        <v>0</v>
      </c>
      <c r="NO94" s="2">
        <v>0</v>
      </c>
      <c r="NP94" s="2">
        <v>0</v>
      </c>
      <c r="NQ94" s="2">
        <v>0</v>
      </c>
      <c r="NR94" s="2">
        <v>0</v>
      </c>
      <c r="NS94" s="2">
        <v>0</v>
      </c>
      <c r="NT94" s="2">
        <v>0</v>
      </c>
      <c r="NU94" s="2">
        <v>0</v>
      </c>
      <c r="NV94" s="2">
        <v>0</v>
      </c>
      <c r="NW94" s="2">
        <v>0</v>
      </c>
      <c r="NX94" s="2">
        <v>0</v>
      </c>
      <c r="NY94" s="2">
        <v>0</v>
      </c>
      <c r="NZ94" s="2">
        <v>0</v>
      </c>
      <c r="OA94" s="1">
        <v>0</v>
      </c>
    </row>
    <row r="95" spans="1:391" x14ac:dyDescent="0.25">
      <c r="A95" s="2" t="s">
        <v>483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2">
        <v>0</v>
      </c>
      <c r="NF95" s="2">
        <v>0</v>
      </c>
      <c r="NG95" s="2">
        <v>0</v>
      </c>
      <c r="NH95" s="2">
        <v>0</v>
      </c>
      <c r="NI95" s="2">
        <v>0</v>
      </c>
      <c r="NJ95" s="2">
        <v>0</v>
      </c>
      <c r="NK95" s="2">
        <v>0</v>
      </c>
      <c r="NL95" s="2">
        <v>0</v>
      </c>
      <c r="NM95" s="2">
        <v>0</v>
      </c>
      <c r="NN95" s="2">
        <v>0</v>
      </c>
      <c r="NO95" s="2">
        <v>0</v>
      </c>
      <c r="NP95" s="2">
        <v>0</v>
      </c>
      <c r="NQ95" s="2">
        <v>0</v>
      </c>
      <c r="NR95" s="2">
        <v>0</v>
      </c>
      <c r="NS95" s="2">
        <v>0</v>
      </c>
      <c r="NT95" s="2">
        <v>0</v>
      </c>
      <c r="NU95" s="2">
        <v>0</v>
      </c>
      <c r="NV95" s="2">
        <v>0</v>
      </c>
      <c r="NW95" s="2">
        <v>0</v>
      </c>
      <c r="NX95" s="2">
        <v>0</v>
      </c>
      <c r="NY95" s="2">
        <v>0</v>
      </c>
      <c r="NZ95" s="2">
        <v>0</v>
      </c>
      <c r="OA95" s="1">
        <v>0</v>
      </c>
    </row>
    <row r="96" spans="1:391" x14ac:dyDescent="0.25">
      <c r="A96" s="2" t="s">
        <v>484</v>
      </c>
      <c r="B96" s="2">
        <v>0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1</v>
      </c>
      <c r="AG96" s="2">
        <v>1</v>
      </c>
      <c r="AH96" s="2">
        <v>1</v>
      </c>
      <c r="AI96" s="2">
        <v>1</v>
      </c>
      <c r="AJ96" s="2">
        <v>0</v>
      </c>
      <c r="AK96" s="2">
        <v>0</v>
      </c>
      <c r="AL96" s="2">
        <v>0</v>
      </c>
      <c r="AM96" s="2">
        <v>1</v>
      </c>
      <c r="AN96" s="2">
        <v>1</v>
      </c>
      <c r="AO96" s="2">
        <v>1</v>
      </c>
      <c r="AP96" s="2">
        <v>1</v>
      </c>
      <c r="AQ96" s="2">
        <v>1</v>
      </c>
      <c r="AR96" s="2">
        <v>1</v>
      </c>
      <c r="AS96" s="2">
        <v>1</v>
      </c>
      <c r="AT96" s="2">
        <v>1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1</v>
      </c>
      <c r="CO96" s="2">
        <v>1</v>
      </c>
      <c r="CP96" s="2">
        <v>1</v>
      </c>
      <c r="CQ96" s="2">
        <v>1</v>
      </c>
      <c r="CR96" s="2">
        <v>1</v>
      </c>
      <c r="CS96" s="2">
        <v>1</v>
      </c>
      <c r="CT96" s="2">
        <v>1</v>
      </c>
      <c r="CU96" s="2">
        <v>1</v>
      </c>
      <c r="CV96" s="2">
        <v>1</v>
      </c>
      <c r="CW96" s="2">
        <v>1</v>
      </c>
      <c r="CX96" s="2">
        <v>1</v>
      </c>
      <c r="CY96" s="2">
        <v>1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2">
        <v>0</v>
      </c>
      <c r="NF96" s="2">
        <v>0</v>
      </c>
      <c r="NG96" s="2">
        <v>0</v>
      </c>
      <c r="NH96" s="2">
        <v>0</v>
      </c>
      <c r="NI96" s="2">
        <v>0</v>
      </c>
      <c r="NJ96" s="2">
        <v>0</v>
      </c>
      <c r="NK96" s="2">
        <v>0</v>
      </c>
      <c r="NL96" s="2">
        <v>0</v>
      </c>
      <c r="NM96" s="2">
        <v>0</v>
      </c>
      <c r="NN96" s="2">
        <v>0</v>
      </c>
      <c r="NO96" s="2">
        <v>0</v>
      </c>
      <c r="NP96" s="2">
        <v>0</v>
      </c>
      <c r="NQ96" s="2">
        <v>0</v>
      </c>
      <c r="NR96" s="2">
        <v>0</v>
      </c>
      <c r="NS96" s="2">
        <v>0</v>
      </c>
      <c r="NT96" s="2">
        <v>0</v>
      </c>
      <c r="NU96" s="2">
        <v>0</v>
      </c>
      <c r="NV96" s="2">
        <v>0</v>
      </c>
      <c r="NW96" s="2">
        <v>0</v>
      </c>
      <c r="NX96" s="2">
        <v>0</v>
      </c>
      <c r="NY96" s="2">
        <v>0</v>
      </c>
      <c r="NZ96" s="2">
        <v>0</v>
      </c>
      <c r="OA96" s="1">
        <v>0</v>
      </c>
    </row>
    <row r="97" spans="1:391" x14ac:dyDescent="0.25">
      <c r="A97" s="2" t="s">
        <v>485</v>
      </c>
      <c r="B97" s="2">
        <v>0</v>
      </c>
      <c r="C97" s="2">
        <v>0</v>
      </c>
      <c r="D97" s="2">
        <v>0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1</v>
      </c>
      <c r="AT97" s="2">
        <v>1</v>
      </c>
      <c r="AU97" s="2">
        <v>1</v>
      </c>
      <c r="AV97" s="2">
        <v>1</v>
      </c>
      <c r="AW97" s="2">
        <v>1</v>
      </c>
      <c r="AX97" s="2">
        <v>1</v>
      </c>
      <c r="AY97" s="2">
        <v>1</v>
      </c>
      <c r="AZ97" s="2">
        <v>1</v>
      </c>
      <c r="BA97" s="2">
        <v>1</v>
      </c>
      <c r="BB97" s="2">
        <v>1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1</v>
      </c>
      <c r="GQ97" s="2">
        <v>1</v>
      </c>
      <c r="GR97" s="2">
        <v>1</v>
      </c>
      <c r="GS97" s="2">
        <v>1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v>0</v>
      </c>
      <c r="NC97" s="2">
        <v>0</v>
      </c>
      <c r="ND97" s="2">
        <v>0</v>
      </c>
      <c r="NE97" s="2">
        <v>0</v>
      </c>
      <c r="NF97" s="2">
        <v>0</v>
      </c>
      <c r="NG97" s="2">
        <v>0</v>
      </c>
      <c r="NH97" s="2">
        <v>0</v>
      </c>
      <c r="NI97" s="2">
        <v>0</v>
      </c>
      <c r="NJ97" s="2">
        <v>0</v>
      </c>
      <c r="NK97" s="2">
        <v>0</v>
      </c>
      <c r="NL97" s="2">
        <v>0</v>
      </c>
      <c r="NM97" s="2">
        <v>0</v>
      </c>
      <c r="NN97" s="2">
        <v>0</v>
      </c>
      <c r="NO97" s="2">
        <v>0</v>
      </c>
      <c r="NP97" s="2">
        <v>0</v>
      </c>
      <c r="NQ97" s="2">
        <v>0</v>
      </c>
      <c r="NR97" s="2">
        <v>0</v>
      </c>
      <c r="NS97" s="2">
        <v>0</v>
      </c>
      <c r="NT97" s="2">
        <v>0</v>
      </c>
      <c r="NU97" s="2">
        <v>0</v>
      </c>
      <c r="NV97" s="2">
        <v>0</v>
      </c>
      <c r="NW97" s="2">
        <v>0</v>
      </c>
      <c r="NX97" s="2">
        <v>0</v>
      </c>
      <c r="NY97" s="2">
        <v>0</v>
      </c>
      <c r="NZ97" s="2">
        <v>0</v>
      </c>
      <c r="OA97" s="1">
        <v>0</v>
      </c>
    </row>
    <row r="98" spans="1:391" x14ac:dyDescent="0.25">
      <c r="A98" s="2" t="s">
        <v>486</v>
      </c>
      <c r="B98" s="2">
        <v>0</v>
      </c>
      <c r="C98" s="2">
        <v>0</v>
      </c>
      <c r="D98" s="2">
        <v>0</v>
      </c>
      <c r="E98" s="2">
        <v>0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0</v>
      </c>
      <c r="AI98" s="2">
        <v>0</v>
      </c>
      <c r="AJ98" s="2">
        <v>1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1</v>
      </c>
      <c r="AV98" s="2">
        <v>1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>
        <v>1</v>
      </c>
      <c r="BC98" s="2">
        <v>1</v>
      </c>
      <c r="BD98" s="2">
        <v>1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2">
        <v>0</v>
      </c>
      <c r="NF98" s="2">
        <v>0</v>
      </c>
      <c r="NG98" s="2">
        <v>0</v>
      </c>
      <c r="NH98" s="2">
        <v>0</v>
      </c>
      <c r="NI98" s="2">
        <v>0</v>
      </c>
      <c r="NJ98" s="2">
        <v>0</v>
      </c>
      <c r="NK98" s="2">
        <v>0</v>
      </c>
      <c r="NL98" s="2">
        <v>0</v>
      </c>
      <c r="NM98" s="2">
        <v>0</v>
      </c>
      <c r="NN98" s="2">
        <v>0</v>
      </c>
      <c r="NO98" s="2">
        <v>0</v>
      </c>
      <c r="NP98" s="2">
        <v>0</v>
      </c>
      <c r="NQ98" s="2">
        <v>0</v>
      </c>
      <c r="NR98" s="2">
        <v>0</v>
      </c>
      <c r="NS98" s="2">
        <v>0</v>
      </c>
      <c r="NT98" s="2">
        <v>0</v>
      </c>
      <c r="NU98" s="2">
        <v>0</v>
      </c>
      <c r="NV98" s="2">
        <v>0</v>
      </c>
      <c r="NW98" s="2">
        <v>0</v>
      </c>
      <c r="NX98" s="2">
        <v>0</v>
      </c>
      <c r="NY98" s="2">
        <v>0</v>
      </c>
      <c r="NZ98" s="2">
        <v>0</v>
      </c>
      <c r="OA98" s="1">
        <v>0</v>
      </c>
    </row>
    <row r="99" spans="1:391" x14ac:dyDescent="0.25">
      <c r="A99" s="2" t="s">
        <v>487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2">
        <v>0</v>
      </c>
      <c r="NF99" s="2">
        <v>0</v>
      </c>
      <c r="NG99" s="2">
        <v>0</v>
      </c>
      <c r="NH99" s="2">
        <v>0</v>
      </c>
      <c r="NI99" s="2">
        <v>0</v>
      </c>
      <c r="NJ99" s="2">
        <v>0</v>
      </c>
      <c r="NK99" s="2">
        <v>0</v>
      </c>
      <c r="NL99" s="2">
        <v>0</v>
      </c>
      <c r="NM99" s="2">
        <v>0</v>
      </c>
      <c r="NN99" s="2">
        <v>0</v>
      </c>
      <c r="NO99" s="2">
        <v>0</v>
      </c>
      <c r="NP99" s="2">
        <v>0</v>
      </c>
      <c r="NQ99" s="2">
        <v>0</v>
      </c>
      <c r="NR99" s="2">
        <v>0</v>
      </c>
      <c r="NS99" s="2">
        <v>0</v>
      </c>
      <c r="NT99" s="2">
        <v>0</v>
      </c>
      <c r="NU99" s="2">
        <v>0</v>
      </c>
      <c r="NV99" s="2">
        <v>0</v>
      </c>
      <c r="NW99" s="2">
        <v>0</v>
      </c>
      <c r="NX99" s="2">
        <v>0</v>
      </c>
      <c r="NY99" s="2">
        <v>0</v>
      </c>
      <c r="NZ99" s="2">
        <v>0</v>
      </c>
      <c r="OA99" s="1">
        <v>0</v>
      </c>
    </row>
    <row r="100" spans="1:391" x14ac:dyDescent="0.25">
      <c r="A100" s="2" t="s">
        <v>488</v>
      </c>
      <c r="B100" s="2">
        <v>0</v>
      </c>
      <c r="C100" s="2">
        <v>0</v>
      </c>
      <c r="D100" s="2">
        <v>0</v>
      </c>
      <c r="E100" s="2">
        <v>0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1</v>
      </c>
      <c r="AG100" s="2">
        <v>1</v>
      </c>
      <c r="AH100" s="2">
        <v>1</v>
      </c>
      <c r="AI100" s="2">
        <v>1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1</v>
      </c>
      <c r="DW100" s="2">
        <v>1</v>
      </c>
      <c r="DX100" s="2">
        <v>1</v>
      </c>
      <c r="DY100" s="2">
        <v>1</v>
      </c>
      <c r="DZ100" s="2">
        <v>1</v>
      </c>
      <c r="EA100" s="2">
        <v>1</v>
      </c>
      <c r="EB100" s="2">
        <v>1</v>
      </c>
      <c r="EC100" s="2">
        <v>1</v>
      </c>
      <c r="ED100" s="2">
        <v>1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v>0</v>
      </c>
      <c r="NC100" s="2">
        <v>0</v>
      </c>
      <c r="ND100" s="2">
        <v>0</v>
      </c>
      <c r="NE100" s="2">
        <v>0</v>
      </c>
      <c r="NF100" s="2">
        <v>0</v>
      </c>
      <c r="NG100" s="2">
        <v>0</v>
      </c>
      <c r="NH100" s="2">
        <v>0</v>
      </c>
      <c r="NI100" s="2">
        <v>0</v>
      </c>
      <c r="NJ100" s="2">
        <v>0</v>
      </c>
      <c r="NK100" s="2">
        <v>0</v>
      </c>
      <c r="NL100" s="2">
        <v>0</v>
      </c>
      <c r="NM100" s="2">
        <v>0</v>
      </c>
      <c r="NN100" s="2">
        <v>0</v>
      </c>
      <c r="NO100" s="2">
        <v>0</v>
      </c>
      <c r="NP100" s="2">
        <v>0</v>
      </c>
      <c r="NQ100" s="2">
        <v>0</v>
      </c>
      <c r="NR100" s="2">
        <v>0</v>
      </c>
      <c r="NS100" s="2">
        <v>0</v>
      </c>
      <c r="NT100" s="2">
        <v>0</v>
      </c>
      <c r="NU100" s="2">
        <v>0</v>
      </c>
      <c r="NV100" s="2">
        <v>0</v>
      </c>
      <c r="NW100" s="2">
        <v>0</v>
      </c>
      <c r="NX100" s="2">
        <v>0</v>
      </c>
      <c r="NY100" s="2">
        <v>0</v>
      </c>
      <c r="NZ100" s="2">
        <v>0</v>
      </c>
      <c r="OA100" s="1">
        <v>0</v>
      </c>
    </row>
    <row r="101" spans="1:391" x14ac:dyDescent="0.25">
      <c r="A101" s="2" t="s">
        <v>489</v>
      </c>
      <c r="B101" s="2">
        <v>1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v>1</v>
      </c>
      <c r="AH101" s="2">
        <v>1</v>
      </c>
      <c r="AI101" s="2">
        <v>1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1</v>
      </c>
      <c r="AQ101" s="2">
        <v>1</v>
      </c>
      <c r="AR101" s="2">
        <v>1</v>
      </c>
      <c r="AS101" s="2">
        <v>1</v>
      </c>
      <c r="AT101" s="2">
        <v>1</v>
      </c>
      <c r="AU101" s="2">
        <v>1</v>
      </c>
      <c r="AV101" s="2">
        <v>1</v>
      </c>
      <c r="AW101" s="2">
        <v>1</v>
      </c>
      <c r="AX101" s="2">
        <v>1</v>
      </c>
      <c r="AY101" s="2">
        <v>1</v>
      </c>
      <c r="AZ101" s="2">
        <v>1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1</v>
      </c>
      <c r="BI101" s="2">
        <v>1</v>
      </c>
      <c r="BJ101" s="2">
        <v>1</v>
      </c>
      <c r="BK101" s="2">
        <v>1</v>
      </c>
      <c r="BL101" s="2">
        <v>1</v>
      </c>
      <c r="BM101" s="2">
        <v>1</v>
      </c>
      <c r="BN101" s="2">
        <v>1</v>
      </c>
      <c r="BO101" s="2">
        <v>1</v>
      </c>
      <c r="BP101" s="2">
        <v>1</v>
      </c>
      <c r="BQ101" s="2">
        <v>1</v>
      </c>
      <c r="BR101" s="2">
        <v>1</v>
      </c>
      <c r="BS101" s="2">
        <v>1</v>
      </c>
      <c r="BT101" s="2">
        <v>1</v>
      </c>
      <c r="BU101" s="2">
        <v>1</v>
      </c>
      <c r="BV101" s="2">
        <v>1</v>
      </c>
      <c r="BW101" s="2">
        <v>1</v>
      </c>
      <c r="BX101" s="2">
        <v>1</v>
      </c>
      <c r="BY101" s="2">
        <v>1</v>
      </c>
      <c r="BZ101" s="2">
        <v>1</v>
      </c>
      <c r="CA101" s="2">
        <v>1</v>
      </c>
      <c r="CB101" s="2">
        <v>1</v>
      </c>
      <c r="CC101" s="2">
        <v>1</v>
      </c>
      <c r="CD101" s="2">
        <v>1</v>
      </c>
      <c r="CE101" s="2">
        <v>1</v>
      </c>
      <c r="CF101" s="2">
        <v>1</v>
      </c>
      <c r="CG101" s="2">
        <v>1</v>
      </c>
      <c r="CH101" s="2">
        <v>1</v>
      </c>
      <c r="CI101" s="2">
        <v>1</v>
      </c>
      <c r="CJ101" s="2">
        <v>1</v>
      </c>
      <c r="CK101" s="2">
        <v>1</v>
      </c>
      <c r="CL101" s="2">
        <v>1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1</v>
      </c>
      <c r="DL101" s="2">
        <v>1</v>
      </c>
      <c r="DM101" s="2">
        <v>1</v>
      </c>
      <c r="DN101" s="2">
        <v>1</v>
      </c>
      <c r="DO101" s="2">
        <v>1</v>
      </c>
      <c r="DP101" s="2">
        <v>1</v>
      </c>
      <c r="DQ101" s="2">
        <v>1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1</v>
      </c>
      <c r="EK101" s="2">
        <v>1</v>
      </c>
      <c r="EL101" s="2">
        <v>1</v>
      </c>
      <c r="EM101" s="2">
        <v>1</v>
      </c>
      <c r="EN101" s="2">
        <v>1</v>
      </c>
      <c r="EO101" s="2">
        <v>1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1</v>
      </c>
      <c r="HX101" s="2">
        <v>1</v>
      </c>
      <c r="HY101" s="2">
        <v>1</v>
      </c>
      <c r="HZ101" s="2">
        <v>1</v>
      </c>
      <c r="IA101" s="2">
        <v>1</v>
      </c>
      <c r="IB101" s="2">
        <v>1</v>
      </c>
      <c r="IC101" s="2">
        <v>1</v>
      </c>
      <c r="ID101" s="2">
        <v>1</v>
      </c>
      <c r="IE101" s="2">
        <v>1</v>
      </c>
      <c r="IF101" s="2">
        <v>1</v>
      </c>
      <c r="IG101" s="2">
        <v>1</v>
      </c>
      <c r="IH101" s="2">
        <v>1</v>
      </c>
      <c r="II101" s="2">
        <v>1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1</v>
      </c>
      <c r="MM101" s="2">
        <v>1</v>
      </c>
      <c r="MN101" s="2">
        <v>1</v>
      </c>
      <c r="MO101" s="2">
        <v>1</v>
      </c>
      <c r="MP101" s="2">
        <v>1</v>
      </c>
      <c r="MQ101" s="2">
        <v>1</v>
      </c>
      <c r="MR101" s="2">
        <v>1</v>
      </c>
      <c r="MS101" s="2">
        <v>1</v>
      </c>
      <c r="MT101" s="2">
        <v>1</v>
      </c>
      <c r="MU101" s="2">
        <v>1</v>
      </c>
      <c r="MV101" s="2">
        <v>1</v>
      </c>
      <c r="MW101" s="2">
        <v>1</v>
      </c>
      <c r="MX101" s="2">
        <v>1</v>
      </c>
      <c r="MY101" s="2">
        <v>1</v>
      </c>
      <c r="MZ101" s="2">
        <v>1</v>
      </c>
      <c r="NA101" s="2">
        <v>1</v>
      </c>
      <c r="NB101" s="2">
        <v>1</v>
      </c>
      <c r="NC101" s="2">
        <v>1</v>
      </c>
      <c r="ND101" s="2">
        <v>1</v>
      </c>
      <c r="NE101" s="2">
        <v>1</v>
      </c>
      <c r="NF101" s="2">
        <v>1</v>
      </c>
      <c r="NG101" s="2">
        <v>1</v>
      </c>
      <c r="NH101" s="2">
        <v>1</v>
      </c>
      <c r="NI101" s="2">
        <v>1</v>
      </c>
      <c r="NJ101" s="2">
        <v>1</v>
      </c>
      <c r="NK101" s="2">
        <v>1</v>
      </c>
      <c r="NL101" s="2">
        <v>1</v>
      </c>
      <c r="NM101" s="2">
        <v>1</v>
      </c>
      <c r="NN101" s="2">
        <v>1</v>
      </c>
      <c r="NO101" s="2">
        <v>1</v>
      </c>
      <c r="NP101" s="2">
        <v>1</v>
      </c>
      <c r="NQ101" s="2">
        <v>1</v>
      </c>
      <c r="NR101" s="2">
        <v>1</v>
      </c>
      <c r="NS101" s="2">
        <v>1</v>
      </c>
      <c r="NT101" s="2">
        <v>1</v>
      </c>
      <c r="NU101" s="2">
        <v>1</v>
      </c>
      <c r="NV101" s="2">
        <v>1</v>
      </c>
      <c r="NW101" s="2">
        <v>1</v>
      </c>
      <c r="NX101" s="2">
        <v>1</v>
      </c>
      <c r="NY101" s="2">
        <v>1</v>
      </c>
      <c r="NZ101" s="2">
        <v>1</v>
      </c>
      <c r="OA101" s="1">
        <v>1</v>
      </c>
    </row>
    <row r="102" spans="1:391" x14ac:dyDescent="0.25">
      <c r="A102" s="2" t="s">
        <v>490</v>
      </c>
      <c r="B102" s="2">
        <v>0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0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  <c r="NB102" s="2">
        <v>0</v>
      </c>
      <c r="NC102" s="2">
        <v>0</v>
      </c>
      <c r="ND102" s="2">
        <v>0</v>
      </c>
      <c r="NE102" s="2">
        <v>0</v>
      </c>
      <c r="NF102" s="2">
        <v>0</v>
      </c>
      <c r="NG102" s="2">
        <v>0</v>
      </c>
      <c r="NH102" s="2">
        <v>0</v>
      </c>
      <c r="NI102" s="2">
        <v>0</v>
      </c>
      <c r="NJ102" s="2">
        <v>0</v>
      </c>
      <c r="NK102" s="2">
        <v>0</v>
      </c>
      <c r="NL102" s="2">
        <v>0</v>
      </c>
      <c r="NM102" s="2">
        <v>0</v>
      </c>
      <c r="NN102" s="2">
        <v>0</v>
      </c>
      <c r="NO102" s="2">
        <v>0</v>
      </c>
      <c r="NP102" s="2">
        <v>0</v>
      </c>
      <c r="NQ102" s="2">
        <v>0</v>
      </c>
      <c r="NR102" s="2">
        <v>0</v>
      </c>
      <c r="NS102" s="2">
        <v>0</v>
      </c>
      <c r="NT102" s="2">
        <v>0</v>
      </c>
      <c r="NU102" s="2">
        <v>0</v>
      </c>
      <c r="NV102" s="2">
        <v>0</v>
      </c>
      <c r="NW102" s="2">
        <v>0</v>
      </c>
      <c r="NX102" s="2">
        <v>0</v>
      </c>
      <c r="NY102" s="2">
        <v>0</v>
      </c>
      <c r="NZ102" s="2">
        <v>0</v>
      </c>
      <c r="OA102" s="1">
        <v>0</v>
      </c>
    </row>
    <row r="103" spans="1:391" x14ac:dyDescent="0.25">
      <c r="A103" s="2" t="s">
        <v>491</v>
      </c>
      <c r="B103" s="2">
        <v>0</v>
      </c>
      <c r="C103" s="2">
        <v>0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1</v>
      </c>
      <c r="AH103" s="2">
        <v>1</v>
      </c>
      <c r="AI103" s="2">
        <v>1</v>
      </c>
      <c r="AJ103" s="2">
        <v>1</v>
      </c>
      <c r="AK103" s="2">
        <v>1</v>
      </c>
      <c r="AL103" s="2">
        <v>1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1</v>
      </c>
      <c r="BE103" s="2">
        <v>1</v>
      </c>
      <c r="BF103" s="2">
        <v>1</v>
      </c>
      <c r="BG103" s="2">
        <v>1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1</v>
      </c>
      <c r="DN103" s="2">
        <v>1</v>
      </c>
      <c r="DO103" s="2">
        <v>0</v>
      </c>
      <c r="DP103" s="2">
        <v>1</v>
      </c>
      <c r="DQ103" s="2">
        <v>1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1</v>
      </c>
      <c r="EG103" s="2">
        <v>1</v>
      </c>
      <c r="EH103" s="2">
        <v>1</v>
      </c>
      <c r="EI103" s="2">
        <v>1</v>
      </c>
      <c r="EJ103" s="2">
        <v>1</v>
      </c>
      <c r="EK103" s="2">
        <v>1</v>
      </c>
      <c r="EL103" s="2">
        <v>1</v>
      </c>
      <c r="EM103" s="2">
        <v>1</v>
      </c>
      <c r="EN103" s="2">
        <v>1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1</v>
      </c>
      <c r="MX103" s="2">
        <v>1</v>
      </c>
      <c r="MY103" s="2">
        <v>0</v>
      </c>
      <c r="MZ103" s="2">
        <v>0</v>
      </c>
      <c r="NA103" s="2">
        <v>0</v>
      </c>
      <c r="NB103" s="2">
        <v>0</v>
      </c>
      <c r="NC103" s="2">
        <v>0</v>
      </c>
      <c r="ND103" s="2">
        <v>0</v>
      </c>
      <c r="NE103" s="2">
        <v>0</v>
      </c>
      <c r="NF103" s="2">
        <v>0</v>
      </c>
      <c r="NG103" s="2">
        <v>0</v>
      </c>
      <c r="NH103" s="2">
        <v>0</v>
      </c>
      <c r="NI103" s="2">
        <v>0</v>
      </c>
      <c r="NJ103" s="2">
        <v>0</v>
      </c>
      <c r="NK103" s="2">
        <v>0</v>
      </c>
      <c r="NL103" s="2">
        <v>0</v>
      </c>
      <c r="NM103" s="2">
        <v>0</v>
      </c>
      <c r="NN103" s="2">
        <v>0</v>
      </c>
      <c r="NO103" s="2">
        <v>0</v>
      </c>
      <c r="NP103" s="2">
        <v>0</v>
      </c>
      <c r="NQ103" s="2">
        <v>0</v>
      </c>
      <c r="NR103" s="2">
        <v>0</v>
      </c>
      <c r="NS103" s="2">
        <v>0</v>
      </c>
      <c r="NT103" s="2">
        <v>0</v>
      </c>
      <c r="NU103" s="2">
        <v>0</v>
      </c>
      <c r="NV103" s="2">
        <v>0</v>
      </c>
      <c r="NW103" s="2">
        <v>0</v>
      </c>
      <c r="NX103" s="2">
        <v>0</v>
      </c>
      <c r="NY103" s="2">
        <v>0</v>
      </c>
      <c r="NZ103" s="2">
        <v>0</v>
      </c>
      <c r="OA103" s="2">
        <v>0</v>
      </c>
    </row>
    <row r="104" spans="1:391" x14ac:dyDescent="0.25">
      <c r="A104" s="2" t="s">
        <v>492</v>
      </c>
      <c r="B104" s="2">
        <v>0</v>
      </c>
      <c r="C104" s="2">
        <v>0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1</v>
      </c>
      <c r="BF104" s="2">
        <v>1</v>
      </c>
      <c r="BG104" s="2">
        <v>1</v>
      </c>
      <c r="BH104" s="2">
        <v>1</v>
      </c>
      <c r="BI104" s="2">
        <v>1</v>
      </c>
      <c r="BJ104" s="2">
        <v>1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1</v>
      </c>
      <c r="CE104" s="2">
        <v>1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</v>
      </c>
      <c r="MY104" s="2">
        <v>0</v>
      </c>
      <c r="MZ104" s="2">
        <v>1</v>
      </c>
      <c r="NA104" s="2">
        <v>1</v>
      </c>
      <c r="NB104" s="2">
        <v>1</v>
      </c>
      <c r="NC104" s="2">
        <v>1</v>
      </c>
      <c r="ND104" s="2">
        <v>1</v>
      </c>
      <c r="NE104" s="2">
        <v>1</v>
      </c>
      <c r="NF104" s="2">
        <v>1</v>
      </c>
      <c r="NG104" s="2">
        <v>1</v>
      </c>
      <c r="NH104" s="2">
        <v>1</v>
      </c>
      <c r="NI104" s="2">
        <v>1</v>
      </c>
      <c r="NJ104" s="2">
        <v>1</v>
      </c>
      <c r="NK104" s="2">
        <v>1</v>
      </c>
      <c r="NL104" s="2">
        <v>1</v>
      </c>
      <c r="NM104" s="2">
        <v>1</v>
      </c>
      <c r="NN104" s="2">
        <v>1</v>
      </c>
      <c r="NO104" s="2">
        <v>1</v>
      </c>
      <c r="NP104" s="2">
        <v>1</v>
      </c>
      <c r="NQ104" s="2">
        <v>0</v>
      </c>
      <c r="NR104" s="2">
        <v>0</v>
      </c>
      <c r="NS104" s="2">
        <v>0</v>
      </c>
      <c r="NT104" s="2">
        <v>1</v>
      </c>
      <c r="NU104" s="2">
        <v>1</v>
      </c>
      <c r="NV104" s="2">
        <v>1</v>
      </c>
      <c r="NW104" s="2">
        <v>1</v>
      </c>
      <c r="NX104" s="2">
        <v>1</v>
      </c>
      <c r="NY104" s="2">
        <v>1</v>
      </c>
      <c r="NZ104" s="2">
        <v>1</v>
      </c>
      <c r="OA104" s="2">
        <v>1</v>
      </c>
    </row>
    <row r="105" spans="1:391" x14ac:dyDescent="0.25">
      <c r="A105" s="2" t="s">
        <v>493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1</v>
      </c>
      <c r="AQ105" s="2">
        <v>1</v>
      </c>
      <c r="AR105" s="2">
        <v>1</v>
      </c>
      <c r="AS105" s="2">
        <v>1</v>
      </c>
      <c r="AT105" s="2">
        <v>1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1</v>
      </c>
      <c r="FI105" s="2">
        <v>1</v>
      </c>
      <c r="FJ105" s="2">
        <v>1</v>
      </c>
      <c r="FK105" s="2">
        <v>1</v>
      </c>
      <c r="FL105" s="2">
        <v>1</v>
      </c>
      <c r="FM105" s="2">
        <v>1</v>
      </c>
      <c r="FN105" s="2">
        <v>1</v>
      </c>
      <c r="FO105" s="2">
        <v>1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0</v>
      </c>
      <c r="MY105" s="2">
        <v>0</v>
      </c>
      <c r="MZ105" s="2">
        <v>0</v>
      </c>
      <c r="NA105" s="2">
        <v>0</v>
      </c>
      <c r="NB105" s="2">
        <v>0</v>
      </c>
      <c r="NC105" s="2">
        <v>0</v>
      </c>
      <c r="ND105" s="2">
        <v>0</v>
      </c>
      <c r="NE105" s="2">
        <v>0</v>
      </c>
      <c r="NF105" s="2">
        <v>0</v>
      </c>
      <c r="NG105" s="2">
        <v>0</v>
      </c>
      <c r="NH105" s="2">
        <v>0</v>
      </c>
      <c r="NI105" s="2">
        <v>0</v>
      </c>
      <c r="NJ105" s="2">
        <v>0</v>
      </c>
      <c r="NK105" s="2">
        <v>0</v>
      </c>
      <c r="NL105" s="2">
        <v>0</v>
      </c>
      <c r="NM105" s="2">
        <v>0</v>
      </c>
      <c r="NN105" s="2">
        <v>0</v>
      </c>
      <c r="NO105" s="2">
        <v>0</v>
      </c>
      <c r="NP105" s="2">
        <v>0</v>
      </c>
      <c r="NQ105" s="2">
        <v>0</v>
      </c>
      <c r="NR105" s="2">
        <v>0</v>
      </c>
      <c r="NS105" s="2">
        <v>0</v>
      </c>
      <c r="NT105" s="2">
        <v>0</v>
      </c>
      <c r="NU105" s="2">
        <v>0</v>
      </c>
      <c r="NV105" s="2">
        <v>0</v>
      </c>
      <c r="NW105" s="2">
        <v>0</v>
      </c>
      <c r="NX105" s="2">
        <v>0</v>
      </c>
      <c r="NY105" s="2">
        <v>0</v>
      </c>
      <c r="NZ105" s="2">
        <v>0</v>
      </c>
      <c r="OA105" s="2">
        <v>0</v>
      </c>
    </row>
    <row r="106" spans="1:391" x14ac:dyDescent="0.25">
      <c r="A106" s="2" t="s">
        <v>494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2">
        <v>0</v>
      </c>
      <c r="NF106" s="2">
        <v>0</v>
      </c>
      <c r="NG106" s="2">
        <v>0</v>
      </c>
      <c r="NH106" s="2">
        <v>0</v>
      </c>
      <c r="NI106" s="2">
        <v>0</v>
      </c>
      <c r="NJ106" s="2">
        <v>0</v>
      </c>
      <c r="NK106" s="2">
        <v>0</v>
      </c>
      <c r="NL106" s="2">
        <v>0</v>
      </c>
      <c r="NM106" s="2">
        <v>0</v>
      </c>
      <c r="NN106" s="2">
        <v>0</v>
      </c>
      <c r="NO106" s="2">
        <v>0</v>
      </c>
      <c r="NP106" s="2">
        <v>0</v>
      </c>
      <c r="NQ106" s="2">
        <v>0</v>
      </c>
      <c r="NR106" s="2">
        <v>0</v>
      </c>
      <c r="NS106" s="2">
        <v>0</v>
      </c>
      <c r="NT106" s="2">
        <v>0</v>
      </c>
      <c r="NU106" s="2">
        <v>0</v>
      </c>
      <c r="NV106" s="2">
        <v>0</v>
      </c>
      <c r="NW106" s="2">
        <v>0</v>
      </c>
      <c r="NX106" s="2">
        <v>0</v>
      </c>
      <c r="NY106" s="2">
        <v>0</v>
      </c>
      <c r="NZ106" s="2">
        <v>0</v>
      </c>
      <c r="OA106" s="2">
        <v>0</v>
      </c>
    </row>
    <row r="107" spans="1:391" x14ac:dyDescent="0.25">
      <c r="A107" s="2" t="s">
        <v>495</v>
      </c>
      <c r="B107" s="2">
        <v>0</v>
      </c>
      <c r="C107" s="2">
        <v>0</v>
      </c>
      <c r="D107" s="2">
        <v>0</v>
      </c>
      <c r="E107" s="2">
        <v>0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2">
        <v>0</v>
      </c>
      <c r="NF107" s="2">
        <v>0</v>
      </c>
      <c r="NG107" s="2">
        <v>0</v>
      </c>
      <c r="NH107" s="2">
        <v>0</v>
      </c>
      <c r="NI107" s="2">
        <v>0</v>
      </c>
      <c r="NJ107" s="2">
        <v>0</v>
      </c>
      <c r="NK107" s="2">
        <v>0</v>
      </c>
      <c r="NL107" s="2">
        <v>0</v>
      </c>
      <c r="NM107" s="2">
        <v>0</v>
      </c>
      <c r="NN107" s="2">
        <v>0</v>
      </c>
      <c r="NO107" s="2">
        <v>0</v>
      </c>
      <c r="NP107" s="2">
        <v>0</v>
      </c>
      <c r="NQ107" s="2">
        <v>0</v>
      </c>
      <c r="NR107" s="2">
        <v>0</v>
      </c>
      <c r="NS107" s="2">
        <v>0</v>
      </c>
      <c r="NT107" s="2">
        <v>0</v>
      </c>
      <c r="NU107" s="2">
        <v>0</v>
      </c>
      <c r="NV107" s="2">
        <v>0</v>
      </c>
      <c r="NW107" s="2">
        <v>0</v>
      </c>
      <c r="NX107" s="2">
        <v>0</v>
      </c>
      <c r="NY107" s="2">
        <v>0</v>
      </c>
      <c r="NZ107" s="2">
        <v>0</v>
      </c>
      <c r="OA107" s="2">
        <v>0</v>
      </c>
    </row>
    <row r="108" spans="1:391" x14ac:dyDescent="0.25">
      <c r="A108" s="2" t="s">
        <v>496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  <c r="BD108" s="2">
        <v>1</v>
      </c>
      <c r="BE108" s="2">
        <v>1</v>
      </c>
      <c r="BF108" s="2">
        <v>1</v>
      </c>
      <c r="BG108" s="2">
        <v>1</v>
      </c>
      <c r="BH108" s="2">
        <v>1</v>
      </c>
      <c r="BI108" s="2">
        <v>1</v>
      </c>
      <c r="BJ108" s="2">
        <v>1</v>
      </c>
      <c r="BK108" s="2">
        <v>1</v>
      </c>
      <c r="BL108" s="2">
        <v>1</v>
      </c>
      <c r="BM108" s="2">
        <v>1</v>
      </c>
      <c r="BN108" s="2">
        <v>1</v>
      </c>
      <c r="BO108" s="2">
        <v>1</v>
      </c>
      <c r="BP108" s="2">
        <v>1</v>
      </c>
      <c r="BQ108" s="2">
        <v>1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1</v>
      </c>
      <c r="CF108" s="2">
        <v>1</v>
      </c>
      <c r="CG108" s="2">
        <v>1</v>
      </c>
      <c r="CH108" s="2">
        <v>1</v>
      </c>
      <c r="CI108" s="2">
        <v>1</v>
      </c>
      <c r="CJ108" s="2">
        <v>1</v>
      </c>
      <c r="CK108" s="2">
        <v>1</v>
      </c>
      <c r="CL108" s="2">
        <v>1</v>
      </c>
      <c r="CM108" s="2">
        <v>1</v>
      </c>
      <c r="CN108" s="2">
        <v>1</v>
      </c>
      <c r="CO108" s="2">
        <v>1</v>
      </c>
      <c r="CP108" s="2">
        <v>1</v>
      </c>
      <c r="CQ108" s="2">
        <v>1</v>
      </c>
      <c r="CR108" s="2">
        <v>1</v>
      </c>
      <c r="CS108" s="2">
        <v>1</v>
      </c>
      <c r="CT108" s="2">
        <v>1</v>
      </c>
      <c r="CU108" s="2">
        <v>1</v>
      </c>
      <c r="CV108" s="2">
        <v>1</v>
      </c>
      <c r="CW108" s="2">
        <v>1</v>
      </c>
      <c r="CX108" s="2">
        <v>1</v>
      </c>
      <c r="CY108" s="2">
        <v>1</v>
      </c>
      <c r="CZ108" s="2">
        <v>1</v>
      </c>
      <c r="DA108" s="2">
        <v>1</v>
      </c>
      <c r="DB108" s="2">
        <v>1</v>
      </c>
      <c r="DC108" s="2">
        <v>1</v>
      </c>
      <c r="DD108" s="2">
        <v>1</v>
      </c>
      <c r="DE108" s="2">
        <v>1</v>
      </c>
      <c r="DF108" s="2">
        <v>1</v>
      </c>
      <c r="DG108" s="2">
        <v>1</v>
      </c>
      <c r="DH108" s="2">
        <v>1</v>
      </c>
      <c r="DI108" s="2">
        <v>1</v>
      </c>
      <c r="DJ108" s="2">
        <v>1</v>
      </c>
      <c r="DK108" s="2">
        <v>1</v>
      </c>
      <c r="DL108" s="2">
        <v>1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1</v>
      </c>
      <c r="EP108" s="2">
        <v>1</v>
      </c>
      <c r="EQ108" s="2">
        <v>1</v>
      </c>
      <c r="ER108" s="2">
        <v>1</v>
      </c>
      <c r="ES108" s="2">
        <v>1</v>
      </c>
      <c r="ET108" s="2">
        <v>1</v>
      </c>
      <c r="EU108" s="2">
        <v>1</v>
      </c>
      <c r="EV108" s="2">
        <v>1</v>
      </c>
      <c r="EW108" s="2">
        <v>1</v>
      </c>
      <c r="EX108" s="2">
        <v>1</v>
      </c>
      <c r="EY108" s="2">
        <v>1</v>
      </c>
      <c r="EZ108" s="2">
        <v>1</v>
      </c>
      <c r="FA108" s="2">
        <v>1</v>
      </c>
      <c r="FB108" s="2">
        <v>1</v>
      </c>
      <c r="FC108" s="2">
        <v>1</v>
      </c>
      <c r="FD108" s="2">
        <v>1</v>
      </c>
      <c r="FE108" s="2">
        <v>1</v>
      </c>
      <c r="FF108" s="2">
        <v>1</v>
      </c>
      <c r="FG108" s="2">
        <v>1</v>
      </c>
      <c r="FH108" s="2">
        <v>1</v>
      </c>
      <c r="FI108" s="2">
        <v>1</v>
      </c>
      <c r="FJ108" s="2">
        <v>1</v>
      </c>
      <c r="FK108" s="2">
        <v>1</v>
      </c>
      <c r="FL108" s="2">
        <v>1</v>
      </c>
      <c r="FM108" s="2">
        <v>1</v>
      </c>
      <c r="FN108" s="2">
        <v>1</v>
      </c>
      <c r="FO108" s="2">
        <v>1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1</v>
      </c>
      <c r="GR108" s="2">
        <v>1</v>
      </c>
      <c r="GS108" s="2">
        <v>1</v>
      </c>
      <c r="GT108" s="2">
        <v>1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1</v>
      </c>
      <c r="IV108" s="2">
        <v>1</v>
      </c>
      <c r="IW108" s="2">
        <v>1</v>
      </c>
      <c r="IX108" s="2">
        <v>1</v>
      </c>
      <c r="IY108" s="2">
        <v>1</v>
      </c>
      <c r="IZ108" s="2">
        <v>1</v>
      </c>
      <c r="JA108" s="2">
        <v>1</v>
      </c>
      <c r="JB108" s="2">
        <v>1</v>
      </c>
      <c r="JC108" s="2">
        <v>1</v>
      </c>
      <c r="JD108" s="2">
        <v>1</v>
      </c>
      <c r="JE108" s="2">
        <v>1</v>
      </c>
      <c r="JF108" s="2">
        <v>1</v>
      </c>
      <c r="JG108" s="2">
        <v>1</v>
      </c>
      <c r="JH108" s="2">
        <v>1</v>
      </c>
      <c r="JI108" s="2">
        <v>1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1</v>
      </c>
      <c r="KT108" s="2">
        <v>1</v>
      </c>
      <c r="KU108" s="2">
        <v>1</v>
      </c>
      <c r="KV108" s="2">
        <v>1</v>
      </c>
      <c r="KW108" s="2">
        <v>1</v>
      </c>
      <c r="KX108" s="2">
        <v>1</v>
      </c>
      <c r="KY108" s="2">
        <v>1</v>
      </c>
      <c r="KZ108" s="2">
        <v>1</v>
      </c>
      <c r="LA108" s="2">
        <v>1</v>
      </c>
      <c r="LB108" s="2">
        <v>1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</v>
      </c>
      <c r="NA108" s="2">
        <v>0</v>
      </c>
      <c r="NB108" s="2">
        <v>0</v>
      </c>
      <c r="NC108" s="2">
        <v>0</v>
      </c>
      <c r="ND108" s="2">
        <v>0</v>
      </c>
      <c r="NE108" s="2">
        <v>0</v>
      </c>
      <c r="NF108" s="2">
        <v>0</v>
      </c>
      <c r="NG108" s="2">
        <v>0</v>
      </c>
      <c r="NH108" s="2">
        <v>0</v>
      </c>
      <c r="NI108" s="2">
        <v>1</v>
      </c>
      <c r="NJ108" s="2">
        <v>1</v>
      </c>
      <c r="NK108" s="2">
        <v>1</v>
      </c>
      <c r="NL108" s="2">
        <v>0</v>
      </c>
      <c r="NM108" s="2">
        <v>0</v>
      </c>
      <c r="NN108" s="2">
        <v>0</v>
      </c>
      <c r="NO108" s="2">
        <v>0</v>
      </c>
      <c r="NP108" s="2">
        <v>0</v>
      </c>
      <c r="NQ108" s="2">
        <v>0</v>
      </c>
      <c r="NR108" s="2">
        <v>0</v>
      </c>
      <c r="NS108" s="2">
        <v>0</v>
      </c>
      <c r="NT108" s="2">
        <v>0</v>
      </c>
      <c r="NU108" s="2">
        <v>0</v>
      </c>
      <c r="NV108" s="2">
        <v>0</v>
      </c>
      <c r="NW108" s="2">
        <v>0</v>
      </c>
      <c r="NX108" s="2">
        <v>0</v>
      </c>
      <c r="NY108" s="2">
        <v>0</v>
      </c>
      <c r="NZ108" s="2">
        <v>0</v>
      </c>
      <c r="OA108" s="2">
        <v>0</v>
      </c>
    </row>
    <row r="109" spans="1:391" x14ac:dyDescent="0.25">
      <c r="A109" s="2" t="s">
        <v>497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2">
        <v>0</v>
      </c>
      <c r="NF109" s="2">
        <v>0</v>
      </c>
      <c r="NG109" s="2">
        <v>0</v>
      </c>
      <c r="NH109" s="2">
        <v>0</v>
      </c>
      <c r="NI109" s="2">
        <v>0</v>
      </c>
      <c r="NJ109" s="2">
        <v>0</v>
      </c>
      <c r="NK109" s="2">
        <v>0</v>
      </c>
      <c r="NL109" s="2">
        <v>0</v>
      </c>
      <c r="NM109" s="2">
        <v>0</v>
      </c>
      <c r="NN109" s="2">
        <v>0</v>
      </c>
      <c r="NO109" s="2">
        <v>0</v>
      </c>
      <c r="NP109" s="2">
        <v>0</v>
      </c>
      <c r="NQ109" s="2">
        <v>0</v>
      </c>
      <c r="NR109" s="2">
        <v>0</v>
      </c>
      <c r="NS109" s="2">
        <v>0</v>
      </c>
      <c r="NT109" s="2">
        <v>0</v>
      </c>
      <c r="NU109" s="2">
        <v>0</v>
      </c>
      <c r="NV109" s="2">
        <v>0</v>
      </c>
      <c r="NW109" s="2">
        <v>0</v>
      </c>
      <c r="NX109" s="2">
        <v>0</v>
      </c>
      <c r="NY109" s="2">
        <v>0</v>
      </c>
      <c r="NZ109" s="2">
        <v>0</v>
      </c>
      <c r="OA109" s="2">
        <v>0</v>
      </c>
    </row>
    <row r="110" spans="1:391" x14ac:dyDescent="0.25">
      <c r="A110" s="2" t="s">
        <v>498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0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2">
        <v>0</v>
      </c>
      <c r="NF110" s="2">
        <v>0</v>
      </c>
      <c r="NG110" s="2">
        <v>0</v>
      </c>
      <c r="NH110" s="2">
        <v>0</v>
      </c>
      <c r="NI110" s="2">
        <v>0</v>
      </c>
      <c r="NJ110" s="2">
        <v>0</v>
      </c>
      <c r="NK110" s="2">
        <v>0</v>
      </c>
      <c r="NL110" s="2">
        <v>0</v>
      </c>
      <c r="NM110" s="2">
        <v>0</v>
      </c>
      <c r="NN110" s="2">
        <v>0</v>
      </c>
      <c r="NO110" s="2">
        <v>0</v>
      </c>
      <c r="NP110" s="2">
        <v>0</v>
      </c>
      <c r="NQ110" s="2">
        <v>0</v>
      </c>
      <c r="NR110" s="2">
        <v>0</v>
      </c>
      <c r="NS110" s="2">
        <v>0</v>
      </c>
      <c r="NT110" s="2">
        <v>0</v>
      </c>
      <c r="NU110" s="2">
        <v>0</v>
      </c>
      <c r="NV110" s="2">
        <v>0</v>
      </c>
      <c r="NW110" s="2">
        <v>0</v>
      </c>
      <c r="NX110" s="2">
        <v>0</v>
      </c>
      <c r="NY110" s="2">
        <v>0</v>
      </c>
      <c r="NZ110" s="2">
        <v>0</v>
      </c>
      <c r="OA110" s="2">
        <v>0</v>
      </c>
    </row>
    <row r="111" spans="1:391" x14ac:dyDescent="0.25">
      <c r="A111" s="2" t="s">
        <v>499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0</v>
      </c>
      <c r="ML111" s="2">
        <v>0</v>
      </c>
      <c r="MM111" s="2">
        <v>0</v>
      </c>
      <c r="MN111" s="2">
        <v>0</v>
      </c>
      <c r="MO111" s="2">
        <v>0</v>
      </c>
      <c r="MP111" s="2">
        <v>0</v>
      </c>
      <c r="MQ111" s="2">
        <v>0</v>
      </c>
      <c r="MR111" s="2">
        <v>0</v>
      </c>
      <c r="MS111" s="2">
        <v>0</v>
      </c>
      <c r="MT111" s="2">
        <v>0</v>
      </c>
      <c r="MU111" s="2">
        <v>0</v>
      </c>
      <c r="MV111" s="2">
        <v>0</v>
      </c>
      <c r="MW111" s="2">
        <v>0</v>
      </c>
      <c r="MX111" s="2">
        <v>0</v>
      </c>
      <c r="MY111" s="2">
        <v>0</v>
      </c>
      <c r="MZ111" s="2">
        <v>0</v>
      </c>
      <c r="NA111" s="2">
        <v>0</v>
      </c>
      <c r="NB111" s="2">
        <v>0</v>
      </c>
      <c r="NC111" s="2">
        <v>0</v>
      </c>
      <c r="ND111" s="2">
        <v>0</v>
      </c>
      <c r="NE111" s="2">
        <v>0</v>
      </c>
      <c r="NF111" s="2">
        <v>0</v>
      </c>
      <c r="NG111" s="2">
        <v>0</v>
      </c>
      <c r="NH111" s="2">
        <v>0</v>
      </c>
      <c r="NI111" s="2">
        <v>0</v>
      </c>
      <c r="NJ111" s="2">
        <v>0</v>
      </c>
      <c r="NK111" s="2">
        <v>0</v>
      </c>
      <c r="NL111" s="2">
        <v>0</v>
      </c>
      <c r="NM111" s="2">
        <v>0</v>
      </c>
      <c r="NN111" s="2">
        <v>0</v>
      </c>
      <c r="NO111" s="2">
        <v>0</v>
      </c>
      <c r="NP111" s="2">
        <v>0</v>
      </c>
      <c r="NQ111" s="2">
        <v>0</v>
      </c>
      <c r="NR111" s="2">
        <v>0</v>
      </c>
      <c r="NS111" s="2">
        <v>0</v>
      </c>
      <c r="NT111" s="2">
        <v>0</v>
      </c>
      <c r="NU111" s="2">
        <v>0</v>
      </c>
      <c r="NV111" s="2">
        <v>0</v>
      </c>
      <c r="NW111" s="2">
        <v>0</v>
      </c>
      <c r="NX111" s="2">
        <v>0</v>
      </c>
      <c r="NY111" s="2">
        <v>0</v>
      </c>
      <c r="NZ111" s="2">
        <v>0</v>
      </c>
      <c r="OA111" s="2">
        <v>0</v>
      </c>
    </row>
    <row r="112" spans="1:391" x14ac:dyDescent="0.25">
      <c r="A112" s="2" t="s">
        <v>500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1</v>
      </c>
      <c r="AT112" s="2">
        <v>1</v>
      </c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0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0</v>
      </c>
      <c r="MU112" s="2">
        <v>0</v>
      </c>
      <c r="MV112" s="2">
        <v>0</v>
      </c>
      <c r="MW112" s="2">
        <v>0</v>
      </c>
      <c r="MX112" s="2">
        <v>0</v>
      </c>
      <c r="MY112" s="2">
        <v>0</v>
      </c>
      <c r="MZ112" s="2">
        <v>0</v>
      </c>
      <c r="NA112" s="2">
        <v>0</v>
      </c>
      <c r="NB112" s="2">
        <v>0</v>
      </c>
      <c r="NC112" s="2">
        <v>0</v>
      </c>
      <c r="ND112" s="2">
        <v>0</v>
      </c>
      <c r="NE112" s="2">
        <v>0</v>
      </c>
      <c r="NF112" s="2">
        <v>0</v>
      </c>
      <c r="NG112" s="2">
        <v>0</v>
      </c>
      <c r="NH112" s="2">
        <v>0</v>
      </c>
      <c r="NI112" s="2">
        <v>0</v>
      </c>
      <c r="NJ112" s="2">
        <v>0</v>
      </c>
      <c r="NK112" s="2">
        <v>0</v>
      </c>
      <c r="NL112" s="2">
        <v>0</v>
      </c>
      <c r="NM112" s="2">
        <v>0</v>
      </c>
      <c r="NN112" s="2">
        <v>0</v>
      </c>
      <c r="NO112" s="2">
        <v>0</v>
      </c>
      <c r="NP112" s="2">
        <v>0</v>
      </c>
      <c r="NQ112" s="2">
        <v>0</v>
      </c>
      <c r="NR112" s="2">
        <v>0</v>
      </c>
      <c r="NS112" s="2">
        <v>0</v>
      </c>
      <c r="NT112" s="2">
        <v>0</v>
      </c>
      <c r="NU112" s="2">
        <v>0</v>
      </c>
      <c r="NV112" s="2">
        <v>0</v>
      </c>
      <c r="NW112" s="2">
        <v>0</v>
      </c>
      <c r="NX112" s="2">
        <v>0</v>
      </c>
      <c r="NY112" s="2">
        <v>0</v>
      </c>
      <c r="NZ112" s="2">
        <v>0</v>
      </c>
      <c r="OA112" s="2">
        <v>0</v>
      </c>
    </row>
    <row r="113" spans="1:391" x14ac:dyDescent="0.25">
      <c r="A113" s="2" t="s">
        <v>501</v>
      </c>
      <c r="B113" s="2">
        <v>0</v>
      </c>
      <c r="C113" s="2">
        <v>0</v>
      </c>
      <c r="D113" s="2">
        <v>0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1</v>
      </c>
      <c r="FI113" s="2">
        <v>1</v>
      </c>
      <c r="FJ113" s="2">
        <v>1</v>
      </c>
      <c r="FK113" s="2">
        <v>1</v>
      </c>
      <c r="FL113" s="2">
        <v>1</v>
      </c>
      <c r="FM113" s="2">
        <v>1</v>
      </c>
      <c r="FN113" s="2">
        <v>1</v>
      </c>
      <c r="FO113" s="2">
        <v>1</v>
      </c>
      <c r="FP113" s="2">
        <v>1</v>
      </c>
      <c r="FQ113" s="2">
        <v>1</v>
      </c>
      <c r="FR113" s="2">
        <v>0</v>
      </c>
      <c r="FS113" s="2">
        <v>1</v>
      </c>
      <c r="FT113" s="2">
        <v>1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0</v>
      </c>
      <c r="MF113" s="2">
        <v>0</v>
      </c>
      <c r="MG113" s="2">
        <v>0</v>
      </c>
      <c r="MH113" s="2">
        <v>0</v>
      </c>
      <c r="MI113" s="2">
        <v>0</v>
      </c>
      <c r="MJ113" s="2">
        <v>0</v>
      </c>
      <c r="MK113" s="2">
        <v>0</v>
      </c>
      <c r="ML113" s="2">
        <v>0</v>
      </c>
      <c r="MM113" s="2">
        <v>0</v>
      </c>
      <c r="MN113" s="2">
        <v>0</v>
      </c>
      <c r="MO113" s="2">
        <v>0</v>
      </c>
      <c r="MP113" s="2">
        <v>0</v>
      </c>
      <c r="MQ113" s="2">
        <v>0</v>
      </c>
      <c r="MR113" s="2">
        <v>0</v>
      </c>
      <c r="MS113" s="2">
        <v>0</v>
      </c>
      <c r="MT113" s="2">
        <v>0</v>
      </c>
      <c r="MU113" s="2">
        <v>0</v>
      </c>
      <c r="MV113" s="2">
        <v>0</v>
      </c>
      <c r="MW113" s="2">
        <v>0</v>
      </c>
      <c r="MX113" s="2">
        <v>0</v>
      </c>
      <c r="MY113" s="2">
        <v>0</v>
      </c>
      <c r="MZ113" s="2">
        <v>0</v>
      </c>
      <c r="NA113" s="2">
        <v>0</v>
      </c>
      <c r="NB113" s="2">
        <v>0</v>
      </c>
      <c r="NC113" s="2">
        <v>0</v>
      </c>
      <c r="ND113" s="2">
        <v>0</v>
      </c>
      <c r="NE113" s="2">
        <v>0</v>
      </c>
      <c r="NF113" s="2">
        <v>0</v>
      </c>
      <c r="NG113" s="2">
        <v>0</v>
      </c>
      <c r="NH113" s="2">
        <v>0</v>
      </c>
      <c r="NI113" s="2">
        <v>0</v>
      </c>
      <c r="NJ113" s="2">
        <v>0</v>
      </c>
      <c r="NK113" s="2">
        <v>0</v>
      </c>
      <c r="NL113" s="2">
        <v>0</v>
      </c>
      <c r="NM113" s="2">
        <v>0</v>
      </c>
      <c r="NN113" s="2">
        <v>0</v>
      </c>
      <c r="NO113" s="2">
        <v>0</v>
      </c>
      <c r="NP113" s="2">
        <v>0</v>
      </c>
      <c r="NQ113" s="2">
        <v>0</v>
      </c>
      <c r="NR113" s="2">
        <v>0</v>
      </c>
      <c r="NS113" s="2">
        <v>0</v>
      </c>
      <c r="NT113" s="2">
        <v>0</v>
      </c>
      <c r="NU113" s="2">
        <v>0</v>
      </c>
      <c r="NV113" s="2">
        <v>0</v>
      </c>
      <c r="NW113" s="2">
        <v>0</v>
      </c>
      <c r="NX113" s="2">
        <v>0</v>
      </c>
      <c r="NY113" s="2">
        <v>0</v>
      </c>
      <c r="NZ113" s="2">
        <v>0</v>
      </c>
      <c r="OA113" s="2">
        <v>0</v>
      </c>
    </row>
    <row r="114" spans="1:391" x14ac:dyDescent="0.25">
      <c r="A114" s="2" t="s">
        <v>502</v>
      </c>
      <c r="B114" s="2">
        <v>0</v>
      </c>
      <c r="C114" s="2">
        <v>0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1</v>
      </c>
      <c r="AI114" s="2">
        <v>1</v>
      </c>
      <c r="AJ114" s="2">
        <v>1</v>
      </c>
      <c r="AK114" s="2">
        <v>1</v>
      </c>
      <c r="AL114" s="2">
        <v>1</v>
      </c>
      <c r="AM114" s="2">
        <v>1</v>
      </c>
      <c r="AN114" s="2">
        <v>1</v>
      </c>
      <c r="AO114" s="2">
        <v>1</v>
      </c>
      <c r="AP114" s="2">
        <v>1</v>
      </c>
      <c r="AQ114" s="2">
        <v>1</v>
      </c>
      <c r="AR114" s="2">
        <v>1</v>
      </c>
      <c r="AS114" s="2">
        <v>1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1</v>
      </c>
      <c r="AZ114" s="2">
        <v>1</v>
      </c>
      <c r="BA114" s="2">
        <v>1</v>
      </c>
      <c r="BB114" s="2">
        <v>1</v>
      </c>
      <c r="BC114" s="2">
        <v>1</v>
      </c>
      <c r="BD114" s="2">
        <v>1</v>
      </c>
      <c r="BE114" s="2">
        <v>1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1</v>
      </c>
      <c r="HL114" s="2">
        <v>1</v>
      </c>
      <c r="HM114" s="2">
        <v>1</v>
      </c>
      <c r="HN114" s="2">
        <v>1</v>
      </c>
      <c r="HO114" s="2">
        <v>1</v>
      </c>
      <c r="HP114" s="2">
        <v>1</v>
      </c>
      <c r="HQ114" s="2">
        <v>1</v>
      </c>
      <c r="HR114" s="2">
        <v>1</v>
      </c>
      <c r="HS114" s="2">
        <v>1</v>
      </c>
      <c r="HT114" s="2">
        <v>1</v>
      </c>
      <c r="HU114" s="2">
        <v>1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0</v>
      </c>
      <c r="ND114" s="2">
        <v>0</v>
      </c>
      <c r="NE114" s="2">
        <v>0</v>
      </c>
      <c r="NF114" s="2">
        <v>0</v>
      </c>
      <c r="NG114" s="2">
        <v>0</v>
      </c>
      <c r="NH114" s="2">
        <v>0</v>
      </c>
      <c r="NI114" s="2">
        <v>0</v>
      </c>
      <c r="NJ114" s="2">
        <v>0</v>
      </c>
      <c r="NK114" s="2">
        <v>0</v>
      </c>
      <c r="NL114" s="2">
        <v>0</v>
      </c>
      <c r="NM114" s="2">
        <v>0</v>
      </c>
      <c r="NN114" s="2">
        <v>0</v>
      </c>
      <c r="NO114" s="2">
        <v>0</v>
      </c>
      <c r="NP114" s="2">
        <v>0</v>
      </c>
      <c r="NQ114" s="2">
        <v>0</v>
      </c>
      <c r="NR114" s="2">
        <v>0</v>
      </c>
      <c r="NS114" s="2">
        <v>0</v>
      </c>
      <c r="NT114" s="2">
        <v>0</v>
      </c>
      <c r="NU114" s="2">
        <v>0</v>
      </c>
      <c r="NV114" s="2">
        <v>0</v>
      </c>
      <c r="NW114" s="2">
        <v>0</v>
      </c>
      <c r="NX114" s="2">
        <v>0</v>
      </c>
      <c r="NY114" s="2">
        <v>0</v>
      </c>
      <c r="NZ114" s="2">
        <v>0</v>
      </c>
      <c r="OA114" s="2">
        <v>0</v>
      </c>
    </row>
    <row r="115" spans="1:391" x14ac:dyDescent="0.25">
      <c r="A115" s="2" t="s">
        <v>503</v>
      </c>
      <c r="B115" s="2">
        <v>0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2">
        <v>1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1</v>
      </c>
      <c r="CM115" s="2">
        <v>1</v>
      </c>
      <c r="CN115" s="2">
        <v>1</v>
      </c>
      <c r="CO115" s="2">
        <v>1</v>
      </c>
      <c r="CP115" s="2">
        <v>1</v>
      </c>
      <c r="CQ115" s="2">
        <v>1</v>
      </c>
      <c r="CR115" s="2">
        <v>1</v>
      </c>
      <c r="CS115" s="2">
        <v>1</v>
      </c>
      <c r="CT115" s="2">
        <v>1</v>
      </c>
      <c r="CU115" s="2">
        <v>1</v>
      </c>
      <c r="CV115" s="2">
        <v>1</v>
      </c>
      <c r="CW115" s="2">
        <v>1</v>
      </c>
      <c r="CX115" s="2">
        <v>1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0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2">
        <v>0</v>
      </c>
      <c r="KB115" s="2">
        <v>0</v>
      </c>
      <c r="KC115" s="2">
        <v>0</v>
      </c>
      <c r="KD115" s="2">
        <v>0</v>
      </c>
      <c r="KE115" s="2">
        <v>0</v>
      </c>
      <c r="KF115" s="2">
        <v>0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0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2">
        <v>0</v>
      </c>
      <c r="NF115" s="2">
        <v>0</v>
      </c>
      <c r="NG115" s="2">
        <v>0</v>
      </c>
      <c r="NH115" s="2">
        <v>0</v>
      </c>
      <c r="NI115" s="2">
        <v>0</v>
      </c>
      <c r="NJ115" s="2">
        <v>0</v>
      </c>
      <c r="NK115" s="2">
        <v>0</v>
      </c>
      <c r="NL115" s="2">
        <v>0</v>
      </c>
      <c r="NM115" s="2">
        <v>0</v>
      </c>
      <c r="NN115" s="2">
        <v>0</v>
      </c>
      <c r="NO115" s="2">
        <v>0</v>
      </c>
      <c r="NP115" s="2">
        <v>0</v>
      </c>
      <c r="NQ115" s="2">
        <v>0</v>
      </c>
      <c r="NR115" s="2">
        <v>0</v>
      </c>
      <c r="NS115" s="2">
        <v>0</v>
      </c>
      <c r="NT115" s="2">
        <v>0</v>
      </c>
      <c r="NU115" s="2">
        <v>0</v>
      </c>
      <c r="NV115" s="2">
        <v>0</v>
      </c>
      <c r="NW115" s="2">
        <v>0</v>
      </c>
      <c r="NX115" s="2">
        <v>0</v>
      </c>
      <c r="NY115" s="2">
        <v>0</v>
      </c>
      <c r="NZ115" s="2">
        <v>0</v>
      </c>
      <c r="OA115" s="2">
        <v>0</v>
      </c>
    </row>
    <row r="116" spans="1:391" x14ac:dyDescent="0.25">
      <c r="A116" s="2" t="s">
        <v>504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1</v>
      </c>
      <c r="AI116" s="2">
        <v>1</v>
      </c>
      <c r="AJ116" s="2">
        <v>1</v>
      </c>
      <c r="AK116" s="2">
        <v>1</v>
      </c>
      <c r="AL116" s="2">
        <v>0</v>
      </c>
      <c r="AM116" s="2">
        <v>1</v>
      </c>
      <c r="AN116" s="2">
        <v>1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1</v>
      </c>
      <c r="AW116" s="2">
        <v>1</v>
      </c>
      <c r="AX116" s="2">
        <v>1</v>
      </c>
      <c r="AY116" s="2">
        <v>1</v>
      </c>
      <c r="AZ116" s="2">
        <v>1</v>
      </c>
      <c r="BA116" s="2">
        <v>1</v>
      </c>
      <c r="BB116" s="2">
        <v>1</v>
      </c>
      <c r="BC116" s="2">
        <v>1</v>
      </c>
      <c r="BD116" s="2">
        <v>1</v>
      </c>
      <c r="BE116" s="2">
        <v>1</v>
      </c>
      <c r="BF116" s="2">
        <v>1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1</v>
      </c>
      <c r="EF116" s="2">
        <v>1</v>
      </c>
      <c r="EG116" s="2">
        <v>1</v>
      </c>
      <c r="EH116" s="2">
        <v>1</v>
      </c>
      <c r="EI116" s="2">
        <v>1</v>
      </c>
      <c r="EJ116" s="2">
        <v>1</v>
      </c>
      <c r="EK116" s="2">
        <v>1</v>
      </c>
      <c r="EL116" s="2">
        <v>1</v>
      </c>
      <c r="EM116" s="2">
        <v>1</v>
      </c>
      <c r="EN116" s="2">
        <v>1</v>
      </c>
      <c r="EO116" s="2">
        <v>1</v>
      </c>
      <c r="EP116" s="2">
        <v>1</v>
      </c>
      <c r="EQ116" s="2">
        <v>1</v>
      </c>
      <c r="ER116" s="2">
        <v>1</v>
      </c>
      <c r="ES116" s="2">
        <v>1</v>
      </c>
      <c r="ET116" s="2">
        <v>1</v>
      </c>
      <c r="EU116" s="2">
        <v>1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1</v>
      </c>
      <c r="FB116" s="2">
        <v>1</v>
      </c>
      <c r="FC116" s="2">
        <v>1</v>
      </c>
      <c r="FD116" s="2">
        <v>1</v>
      </c>
      <c r="FE116" s="2">
        <v>1</v>
      </c>
      <c r="FF116" s="2">
        <v>1</v>
      </c>
      <c r="FG116" s="2">
        <v>1</v>
      </c>
      <c r="FH116" s="2">
        <v>1</v>
      </c>
      <c r="FI116" s="2">
        <v>1</v>
      </c>
      <c r="FJ116" s="2">
        <v>1</v>
      </c>
      <c r="FK116" s="2">
        <v>1</v>
      </c>
      <c r="FL116" s="2">
        <v>1</v>
      </c>
      <c r="FM116" s="2">
        <v>1</v>
      </c>
      <c r="FN116" s="2">
        <v>1</v>
      </c>
      <c r="FO116" s="2">
        <v>1</v>
      </c>
      <c r="FP116" s="2">
        <v>1</v>
      </c>
      <c r="FQ116" s="2">
        <v>1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1</v>
      </c>
      <c r="FY116" s="2">
        <v>1</v>
      </c>
      <c r="FZ116" s="2">
        <v>1</v>
      </c>
      <c r="GA116" s="2">
        <v>1</v>
      </c>
      <c r="GB116" s="2">
        <v>1</v>
      </c>
      <c r="GC116" s="2">
        <v>1</v>
      </c>
      <c r="GD116" s="2">
        <v>1</v>
      </c>
      <c r="GE116" s="2">
        <v>1</v>
      </c>
      <c r="GF116" s="2">
        <v>1</v>
      </c>
      <c r="GG116" s="2">
        <v>1</v>
      </c>
      <c r="GH116" s="2">
        <v>1</v>
      </c>
      <c r="GI116" s="2">
        <v>1</v>
      </c>
      <c r="GJ116" s="2">
        <v>1</v>
      </c>
      <c r="GK116" s="2">
        <v>1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0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0</v>
      </c>
      <c r="ND116" s="2">
        <v>0</v>
      </c>
      <c r="NE116" s="2">
        <v>0</v>
      </c>
      <c r="NF116" s="2">
        <v>0</v>
      </c>
      <c r="NG116" s="2">
        <v>0</v>
      </c>
      <c r="NH116" s="2">
        <v>0</v>
      </c>
      <c r="NI116" s="2">
        <v>0</v>
      </c>
      <c r="NJ116" s="2">
        <v>0</v>
      </c>
      <c r="NK116" s="2">
        <v>0</v>
      </c>
      <c r="NL116" s="2">
        <v>0</v>
      </c>
      <c r="NM116" s="2">
        <v>0</v>
      </c>
      <c r="NN116" s="2">
        <v>0</v>
      </c>
      <c r="NO116" s="2">
        <v>0</v>
      </c>
      <c r="NP116" s="2">
        <v>0</v>
      </c>
      <c r="NQ116" s="2">
        <v>0</v>
      </c>
      <c r="NR116" s="2">
        <v>0</v>
      </c>
      <c r="NS116" s="2">
        <v>0</v>
      </c>
      <c r="NT116" s="2">
        <v>0</v>
      </c>
      <c r="NU116" s="2">
        <v>0</v>
      </c>
      <c r="NV116" s="2">
        <v>0</v>
      </c>
      <c r="NW116" s="2">
        <v>0</v>
      </c>
      <c r="NX116" s="2">
        <v>0</v>
      </c>
      <c r="NY116" s="2">
        <v>0</v>
      </c>
      <c r="NZ116" s="2">
        <v>0</v>
      </c>
      <c r="OA116" s="2">
        <v>0</v>
      </c>
    </row>
    <row r="117" spans="1:391" x14ac:dyDescent="0.25">
      <c r="A117" s="2" t="s">
        <v>505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1</v>
      </c>
      <c r="DI117" s="2">
        <v>1</v>
      </c>
      <c r="DJ117" s="2">
        <v>1</v>
      </c>
      <c r="DK117" s="2">
        <v>1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  <c r="MC117" s="2">
        <v>0</v>
      </c>
      <c r="MD117" s="2">
        <v>0</v>
      </c>
      <c r="ME117" s="2">
        <v>0</v>
      </c>
      <c r="MF117" s="2">
        <v>0</v>
      </c>
      <c r="MG117" s="2">
        <v>0</v>
      </c>
      <c r="MH117" s="2">
        <v>0</v>
      </c>
      <c r="MI117" s="2">
        <v>0</v>
      </c>
      <c r="MJ117" s="2">
        <v>0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</row>
    <row r="118" spans="1:391" x14ac:dyDescent="0.25">
      <c r="A118" s="2" t="s">
        <v>506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0</v>
      </c>
      <c r="MQ118" s="2">
        <v>0</v>
      </c>
      <c r="MR118" s="2">
        <v>0</v>
      </c>
      <c r="MS118" s="2">
        <v>0</v>
      </c>
      <c r="MT118" s="2">
        <v>0</v>
      </c>
      <c r="MU118" s="2">
        <v>0</v>
      </c>
      <c r="MV118" s="2">
        <v>0</v>
      </c>
      <c r="MW118" s="2">
        <v>0</v>
      </c>
      <c r="MX118" s="2">
        <v>0</v>
      </c>
      <c r="MY118" s="2">
        <v>0</v>
      </c>
      <c r="MZ118" s="2">
        <v>0</v>
      </c>
      <c r="NA118" s="2">
        <v>0</v>
      </c>
      <c r="NB118" s="2">
        <v>0</v>
      </c>
      <c r="NC118" s="2">
        <v>0</v>
      </c>
      <c r="ND118" s="2">
        <v>0</v>
      </c>
      <c r="NE118" s="2">
        <v>0</v>
      </c>
      <c r="NF118" s="2">
        <v>0</v>
      </c>
      <c r="NG118" s="2">
        <v>0</v>
      </c>
      <c r="NH118" s="2">
        <v>0</v>
      </c>
      <c r="NI118" s="2">
        <v>0</v>
      </c>
      <c r="NJ118" s="2">
        <v>0</v>
      </c>
      <c r="NK118" s="2">
        <v>0</v>
      </c>
      <c r="NL118" s="2">
        <v>0</v>
      </c>
      <c r="NM118" s="2">
        <v>0</v>
      </c>
      <c r="NN118" s="2">
        <v>0</v>
      </c>
      <c r="NO118" s="2">
        <v>0</v>
      </c>
      <c r="NP118" s="2">
        <v>0</v>
      </c>
      <c r="NQ118" s="2">
        <v>0</v>
      </c>
      <c r="NR118" s="2">
        <v>0</v>
      </c>
      <c r="NS118" s="2">
        <v>0</v>
      </c>
      <c r="NT118" s="2">
        <v>0</v>
      </c>
      <c r="NU118" s="2">
        <v>0</v>
      </c>
      <c r="NV118" s="2">
        <v>0</v>
      </c>
      <c r="NW118" s="2">
        <v>0</v>
      </c>
      <c r="NX118" s="2">
        <v>0</v>
      </c>
      <c r="NY118" s="2">
        <v>0</v>
      </c>
      <c r="NZ118" s="2">
        <v>0</v>
      </c>
      <c r="OA118" s="2">
        <v>0</v>
      </c>
    </row>
    <row r="119" spans="1:391" x14ac:dyDescent="0.25">
      <c r="A119" s="2" t="s">
        <v>507</v>
      </c>
      <c r="B119" s="2">
        <v>0</v>
      </c>
      <c r="C119" s="2">
        <v>0</v>
      </c>
      <c r="D119" s="2">
        <v>0</v>
      </c>
      <c r="E119" s="2">
        <v>0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>
        <v>1</v>
      </c>
      <c r="AG119" s="2">
        <v>0</v>
      </c>
      <c r="AH119" s="2">
        <v>0</v>
      </c>
      <c r="AI119" s="2">
        <v>0</v>
      </c>
      <c r="AJ119" s="2">
        <v>0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1</v>
      </c>
      <c r="AX119" s="2">
        <v>1</v>
      </c>
      <c r="AY119" s="2">
        <v>1</v>
      </c>
      <c r="AZ119" s="2">
        <v>1</v>
      </c>
      <c r="BA119" s="2">
        <v>1</v>
      </c>
      <c r="BB119" s="2">
        <v>1</v>
      </c>
      <c r="BC119" s="2">
        <v>1</v>
      </c>
      <c r="BD119" s="2">
        <v>1</v>
      </c>
      <c r="BE119" s="2">
        <v>1</v>
      </c>
      <c r="BF119" s="2">
        <v>1</v>
      </c>
      <c r="BG119" s="2">
        <v>1</v>
      </c>
      <c r="BH119" s="2">
        <v>1</v>
      </c>
      <c r="BI119" s="2">
        <v>1</v>
      </c>
      <c r="BJ119" s="2">
        <v>1</v>
      </c>
      <c r="BK119" s="2">
        <v>1</v>
      </c>
      <c r="BL119" s="2">
        <v>1</v>
      </c>
      <c r="BM119" s="2">
        <v>1</v>
      </c>
      <c r="BN119" s="2">
        <v>1</v>
      </c>
      <c r="BO119" s="2">
        <v>1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1</v>
      </c>
      <c r="EK119" s="2">
        <v>1</v>
      </c>
      <c r="EL119" s="2">
        <v>1</v>
      </c>
      <c r="EM119" s="2">
        <v>1</v>
      </c>
      <c r="EN119" s="2">
        <v>1</v>
      </c>
      <c r="EO119" s="2">
        <v>1</v>
      </c>
      <c r="EP119" s="2">
        <v>1</v>
      </c>
      <c r="EQ119" s="2">
        <v>1</v>
      </c>
      <c r="ER119" s="2">
        <v>1</v>
      </c>
      <c r="ES119" s="2">
        <v>1</v>
      </c>
      <c r="ET119" s="2">
        <v>1</v>
      </c>
      <c r="EU119" s="2">
        <v>1</v>
      </c>
      <c r="EV119" s="2">
        <v>1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1</v>
      </c>
      <c r="JS119" s="2">
        <v>1</v>
      </c>
      <c r="JT119" s="2">
        <v>1</v>
      </c>
      <c r="JU119" s="2">
        <v>1</v>
      </c>
      <c r="JV119" s="2">
        <v>1</v>
      </c>
      <c r="JW119" s="2">
        <v>1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0</v>
      </c>
      <c r="LZ119" s="2">
        <v>0</v>
      </c>
      <c r="MA119" s="2">
        <v>0</v>
      </c>
      <c r="MB119" s="2">
        <v>0</v>
      </c>
      <c r="MC119" s="2">
        <v>0</v>
      </c>
      <c r="MD119" s="2">
        <v>0</v>
      </c>
      <c r="ME119" s="2">
        <v>0</v>
      </c>
      <c r="MF119" s="2">
        <v>0</v>
      </c>
      <c r="MG119" s="2">
        <v>0</v>
      </c>
      <c r="MH119" s="2">
        <v>0</v>
      </c>
      <c r="MI119" s="2">
        <v>0</v>
      </c>
      <c r="MJ119" s="2">
        <v>0</v>
      </c>
      <c r="MK119" s="2">
        <v>0</v>
      </c>
      <c r="ML119" s="2">
        <v>0</v>
      </c>
      <c r="MM119" s="2">
        <v>0</v>
      </c>
      <c r="MN119" s="2">
        <v>0</v>
      </c>
      <c r="MO119" s="2">
        <v>0</v>
      </c>
      <c r="MP119" s="2">
        <v>0</v>
      </c>
      <c r="MQ119" s="2">
        <v>0</v>
      </c>
      <c r="MR119" s="2">
        <v>0</v>
      </c>
      <c r="MS119" s="2">
        <v>0</v>
      </c>
      <c r="MT119" s="2">
        <v>0</v>
      </c>
      <c r="MU119" s="2">
        <v>0</v>
      </c>
      <c r="MV119" s="2">
        <v>0</v>
      </c>
      <c r="MW119" s="2">
        <v>0</v>
      </c>
      <c r="MX119" s="2">
        <v>0</v>
      </c>
      <c r="MY119" s="2">
        <v>0</v>
      </c>
      <c r="MZ119" s="2">
        <v>0</v>
      </c>
      <c r="NA119" s="2">
        <v>0</v>
      </c>
      <c r="NB119" s="2">
        <v>0</v>
      </c>
      <c r="NC119" s="2">
        <v>0</v>
      </c>
      <c r="ND119" s="2">
        <v>0</v>
      </c>
      <c r="NE119" s="2">
        <v>0</v>
      </c>
      <c r="NF119" s="2">
        <v>0</v>
      </c>
      <c r="NG119" s="2">
        <v>0</v>
      </c>
      <c r="NH119" s="2">
        <v>0</v>
      </c>
      <c r="NI119" s="2">
        <v>0</v>
      </c>
      <c r="NJ119" s="2">
        <v>0</v>
      </c>
      <c r="NK119" s="2">
        <v>0</v>
      </c>
      <c r="NL119" s="2">
        <v>1</v>
      </c>
      <c r="NM119" s="2">
        <v>1</v>
      </c>
      <c r="NN119" s="2">
        <v>1</v>
      </c>
      <c r="NO119" s="2">
        <v>1</v>
      </c>
      <c r="NP119" s="2">
        <v>1</v>
      </c>
      <c r="NQ119" s="2">
        <v>1</v>
      </c>
      <c r="NR119" s="2">
        <v>1</v>
      </c>
      <c r="NS119" s="2">
        <v>1</v>
      </c>
      <c r="NT119" s="2">
        <v>1</v>
      </c>
      <c r="NU119" s="2">
        <v>1</v>
      </c>
      <c r="NV119" s="2">
        <v>1</v>
      </c>
      <c r="NW119" s="2">
        <v>1</v>
      </c>
      <c r="NX119" s="2">
        <v>1</v>
      </c>
      <c r="NY119" s="2">
        <v>1</v>
      </c>
      <c r="NZ119" s="2">
        <v>1</v>
      </c>
      <c r="OA119" s="2">
        <v>0</v>
      </c>
    </row>
    <row r="120" spans="1:391" x14ac:dyDescent="0.25">
      <c r="A120" s="2" t="s">
        <v>508</v>
      </c>
      <c r="B120" s="2">
        <v>0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1</v>
      </c>
      <c r="AY120" s="2">
        <v>0</v>
      </c>
      <c r="AZ120" s="2">
        <v>0</v>
      </c>
      <c r="BA120" s="2">
        <v>0</v>
      </c>
      <c r="BB120" s="2">
        <v>1</v>
      </c>
      <c r="BC120" s="2">
        <v>1</v>
      </c>
      <c r="BD120" s="2">
        <v>1</v>
      </c>
      <c r="BE120" s="2">
        <v>1</v>
      </c>
      <c r="BF120" s="2">
        <v>1</v>
      </c>
      <c r="BG120" s="2">
        <v>1</v>
      </c>
      <c r="BH120" s="2">
        <v>1</v>
      </c>
      <c r="BI120" s="2">
        <v>1</v>
      </c>
      <c r="BJ120" s="2">
        <v>1</v>
      </c>
      <c r="BK120" s="2">
        <v>1</v>
      </c>
      <c r="BL120" s="2">
        <v>1</v>
      </c>
      <c r="BM120" s="2">
        <v>1</v>
      </c>
      <c r="BN120" s="2">
        <v>1</v>
      </c>
      <c r="BO120" s="2">
        <v>1</v>
      </c>
      <c r="BP120" s="2">
        <v>1</v>
      </c>
      <c r="BQ120" s="2">
        <v>1</v>
      </c>
      <c r="BR120" s="2">
        <v>1</v>
      </c>
      <c r="BS120" s="2">
        <v>1</v>
      </c>
      <c r="BT120" s="2">
        <v>1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1</v>
      </c>
      <c r="CE120" s="2">
        <v>1</v>
      </c>
      <c r="CF120" s="2">
        <v>1</v>
      </c>
      <c r="CG120" s="2">
        <v>1</v>
      </c>
      <c r="CH120" s="2">
        <v>1</v>
      </c>
      <c r="CI120" s="2">
        <v>1</v>
      </c>
      <c r="CJ120" s="2">
        <v>1</v>
      </c>
      <c r="CK120" s="2">
        <v>1</v>
      </c>
      <c r="CL120" s="2">
        <v>1</v>
      </c>
      <c r="CM120" s="2">
        <v>1</v>
      </c>
      <c r="CN120" s="2">
        <v>1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1</v>
      </c>
      <c r="ED120" s="2">
        <v>1</v>
      </c>
      <c r="EE120" s="2">
        <v>1</v>
      </c>
      <c r="EF120" s="2">
        <v>1</v>
      </c>
      <c r="EG120" s="2">
        <v>1</v>
      </c>
      <c r="EH120" s="2">
        <v>1</v>
      </c>
      <c r="EI120" s="2">
        <v>1</v>
      </c>
      <c r="EJ120" s="2">
        <v>1</v>
      </c>
      <c r="EK120" s="2">
        <v>1</v>
      </c>
      <c r="EL120" s="2">
        <v>1</v>
      </c>
      <c r="EM120" s="2">
        <v>1</v>
      </c>
      <c r="EN120" s="2">
        <v>1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1</v>
      </c>
      <c r="JN120" s="2">
        <v>1</v>
      </c>
      <c r="JO120" s="2">
        <v>1</v>
      </c>
      <c r="JP120" s="2">
        <v>1</v>
      </c>
      <c r="JQ120" s="2">
        <v>1</v>
      </c>
      <c r="JR120" s="2">
        <v>1</v>
      </c>
      <c r="JS120" s="2">
        <v>1</v>
      </c>
      <c r="JT120" s="2">
        <v>1</v>
      </c>
      <c r="JU120" s="2">
        <v>1</v>
      </c>
      <c r="JV120" s="2">
        <v>1</v>
      </c>
      <c r="JW120" s="2">
        <v>1</v>
      </c>
      <c r="JX120" s="2">
        <v>1</v>
      </c>
      <c r="JY120" s="2">
        <v>1</v>
      </c>
      <c r="JZ120" s="2">
        <v>1</v>
      </c>
      <c r="KA120" s="2">
        <v>1</v>
      </c>
      <c r="KB120" s="2">
        <v>1</v>
      </c>
      <c r="KC120" s="2">
        <v>1</v>
      </c>
      <c r="KD120" s="2">
        <v>1</v>
      </c>
      <c r="KE120" s="2">
        <v>1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2">
        <v>0</v>
      </c>
      <c r="MA120" s="2">
        <v>0</v>
      </c>
      <c r="MB120" s="2">
        <v>0</v>
      </c>
      <c r="MC120" s="2">
        <v>0</v>
      </c>
      <c r="MD120" s="2">
        <v>0</v>
      </c>
      <c r="ME120" s="2">
        <v>0</v>
      </c>
      <c r="MF120" s="2">
        <v>0</v>
      </c>
      <c r="MG120" s="2">
        <v>0</v>
      </c>
      <c r="MH120" s="2">
        <v>0</v>
      </c>
      <c r="MI120" s="2">
        <v>0</v>
      </c>
      <c r="MJ120" s="2">
        <v>0</v>
      </c>
      <c r="MK120" s="2">
        <v>0</v>
      </c>
      <c r="ML120" s="2">
        <v>0</v>
      </c>
      <c r="MM120" s="2">
        <v>0</v>
      </c>
      <c r="MN120" s="2">
        <v>0</v>
      </c>
      <c r="MO120" s="2">
        <v>0</v>
      </c>
      <c r="MP120" s="2">
        <v>0</v>
      </c>
      <c r="MQ120" s="2">
        <v>0</v>
      </c>
      <c r="MR120" s="2">
        <v>0</v>
      </c>
      <c r="MS120" s="2">
        <v>0</v>
      </c>
      <c r="MT120" s="2">
        <v>0</v>
      </c>
      <c r="MU120" s="2">
        <v>0</v>
      </c>
      <c r="MV120" s="2">
        <v>0</v>
      </c>
      <c r="MW120" s="2">
        <v>0</v>
      </c>
      <c r="MX120" s="2">
        <v>0</v>
      </c>
      <c r="MY120" s="2">
        <v>0</v>
      </c>
      <c r="MZ120" s="2">
        <v>0</v>
      </c>
      <c r="NA120" s="2">
        <v>0</v>
      </c>
      <c r="NB120" s="2">
        <v>0</v>
      </c>
      <c r="NC120" s="2">
        <v>0</v>
      </c>
      <c r="ND120" s="2">
        <v>0</v>
      </c>
      <c r="NE120" s="2">
        <v>0</v>
      </c>
      <c r="NF120" s="2">
        <v>0</v>
      </c>
      <c r="NG120" s="2">
        <v>0</v>
      </c>
      <c r="NH120" s="2">
        <v>0</v>
      </c>
      <c r="NI120" s="2">
        <v>0</v>
      </c>
      <c r="NJ120" s="2">
        <v>0</v>
      </c>
      <c r="NK120" s="2">
        <v>0</v>
      </c>
      <c r="NL120" s="2">
        <v>0</v>
      </c>
      <c r="NM120" s="2">
        <v>0</v>
      </c>
      <c r="NN120" s="2">
        <v>0</v>
      </c>
      <c r="NO120" s="2">
        <v>0</v>
      </c>
      <c r="NP120" s="2">
        <v>0</v>
      </c>
      <c r="NQ120" s="2">
        <v>0</v>
      </c>
      <c r="NR120" s="2">
        <v>0</v>
      </c>
      <c r="NS120" s="2">
        <v>0</v>
      </c>
      <c r="NT120" s="2">
        <v>0</v>
      </c>
      <c r="NU120" s="2">
        <v>0</v>
      </c>
      <c r="NV120" s="2">
        <v>0</v>
      </c>
      <c r="NW120" s="2">
        <v>0</v>
      </c>
      <c r="NX120" s="2">
        <v>0</v>
      </c>
      <c r="NY120" s="2">
        <v>0</v>
      </c>
      <c r="NZ120" s="2">
        <v>0</v>
      </c>
      <c r="OA120" s="2">
        <v>0</v>
      </c>
    </row>
    <row r="121" spans="1:391" x14ac:dyDescent="0.25">
      <c r="A121" s="2" t="s">
        <v>509</v>
      </c>
      <c r="B121" s="2">
        <v>0</v>
      </c>
      <c r="C121" s="2">
        <v>0</v>
      </c>
      <c r="D121" s="2">
        <v>0</v>
      </c>
      <c r="E121" s="2">
        <v>0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>
        <v>1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  <c r="MC121" s="2">
        <v>0</v>
      </c>
      <c r="MD121" s="2">
        <v>0</v>
      </c>
      <c r="ME121" s="2">
        <v>0</v>
      </c>
      <c r="MF121" s="2">
        <v>0</v>
      </c>
      <c r="MG121" s="2">
        <v>0</v>
      </c>
      <c r="MH121" s="2">
        <v>0</v>
      </c>
      <c r="MI121" s="2">
        <v>0</v>
      </c>
      <c r="MJ121" s="2">
        <v>0</v>
      </c>
      <c r="MK121" s="2">
        <v>0</v>
      </c>
      <c r="ML121" s="2">
        <v>0</v>
      </c>
      <c r="MM121" s="2">
        <v>0</v>
      </c>
      <c r="MN121" s="2">
        <v>0</v>
      </c>
      <c r="MO121" s="2">
        <v>0</v>
      </c>
      <c r="MP121" s="2">
        <v>0</v>
      </c>
      <c r="MQ121" s="2">
        <v>0</v>
      </c>
      <c r="MR121" s="2">
        <v>0</v>
      </c>
      <c r="MS121" s="2">
        <v>0</v>
      </c>
      <c r="MT121" s="2">
        <v>0</v>
      </c>
      <c r="MU121" s="2">
        <v>0</v>
      </c>
      <c r="MV121" s="2">
        <v>0</v>
      </c>
      <c r="MW121" s="2">
        <v>0</v>
      </c>
      <c r="MX121" s="2">
        <v>0</v>
      </c>
      <c r="MY121" s="2">
        <v>0</v>
      </c>
      <c r="MZ121" s="2">
        <v>0</v>
      </c>
      <c r="NA121" s="2">
        <v>0</v>
      </c>
      <c r="NB121" s="2">
        <v>0</v>
      </c>
      <c r="NC121" s="2">
        <v>0</v>
      </c>
      <c r="ND121" s="2">
        <v>0</v>
      </c>
      <c r="NE121" s="2">
        <v>0</v>
      </c>
      <c r="NF121" s="2">
        <v>0</v>
      </c>
      <c r="NG121" s="2">
        <v>0</v>
      </c>
      <c r="NH121" s="2">
        <v>0</v>
      </c>
      <c r="NI121" s="2">
        <v>0</v>
      </c>
      <c r="NJ121" s="2">
        <v>0</v>
      </c>
      <c r="NK121" s="2">
        <v>0</v>
      </c>
      <c r="NL121" s="2">
        <v>0</v>
      </c>
      <c r="NM121" s="2">
        <v>0</v>
      </c>
      <c r="NN121" s="2">
        <v>0</v>
      </c>
      <c r="NO121" s="2">
        <v>0</v>
      </c>
      <c r="NP121" s="2">
        <v>0</v>
      </c>
      <c r="NQ121" s="2">
        <v>0</v>
      </c>
      <c r="NR121" s="2">
        <v>0</v>
      </c>
      <c r="NS121" s="2">
        <v>0</v>
      </c>
      <c r="NT121" s="2">
        <v>0</v>
      </c>
      <c r="NU121" s="2">
        <v>0</v>
      </c>
      <c r="NV121" s="2">
        <v>0</v>
      </c>
      <c r="NW121" s="2">
        <v>0</v>
      </c>
      <c r="NX121" s="2">
        <v>0</v>
      </c>
      <c r="NY121" s="2">
        <v>0</v>
      </c>
      <c r="NZ121" s="2">
        <v>0</v>
      </c>
      <c r="OA121" s="2">
        <v>0</v>
      </c>
    </row>
    <row r="122" spans="1:391" x14ac:dyDescent="0.25">
      <c r="A122" s="2" t="s">
        <v>510</v>
      </c>
      <c r="B122" s="2">
        <v>0</v>
      </c>
      <c r="C122" s="2">
        <v>0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1</v>
      </c>
      <c r="AW122" s="2">
        <v>1</v>
      </c>
      <c r="AX122" s="2">
        <v>1</v>
      </c>
      <c r="AY122" s="2">
        <v>1</v>
      </c>
      <c r="AZ122" s="2">
        <v>1</v>
      </c>
      <c r="BA122" s="2">
        <v>1</v>
      </c>
      <c r="BB122" s="2">
        <v>1</v>
      </c>
      <c r="BC122" s="2">
        <v>1</v>
      </c>
      <c r="BD122" s="2">
        <v>1</v>
      </c>
      <c r="BE122" s="2">
        <v>1</v>
      </c>
      <c r="BF122" s="2">
        <v>1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1</v>
      </c>
      <c r="BN122" s="2">
        <v>1</v>
      </c>
      <c r="BO122" s="2">
        <v>1</v>
      </c>
      <c r="BP122" s="2">
        <v>1</v>
      </c>
      <c r="BQ122" s="2">
        <v>1</v>
      </c>
      <c r="BR122" s="2">
        <v>1</v>
      </c>
      <c r="BS122" s="2">
        <v>1</v>
      </c>
      <c r="BT122" s="2">
        <v>1</v>
      </c>
      <c r="BU122" s="2">
        <v>1</v>
      </c>
      <c r="BV122" s="2">
        <v>1</v>
      </c>
      <c r="BW122" s="2">
        <v>1</v>
      </c>
      <c r="BX122" s="2">
        <v>1</v>
      </c>
      <c r="BY122" s="2">
        <v>1</v>
      </c>
      <c r="BZ122" s="2">
        <v>1</v>
      </c>
      <c r="CA122" s="2">
        <v>1</v>
      </c>
      <c r="CB122" s="2">
        <v>1</v>
      </c>
      <c r="CC122" s="2">
        <v>1</v>
      </c>
      <c r="CD122" s="2">
        <v>1</v>
      </c>
      <c r="CE122" s="2">
        <v>1</v>
      </c>
      <c r="CF122" s="2">
        <v>1</v>
      </c>
      <c r="CG122" s="2">
        <v>1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1</v>
      </c>
      <c r="DM122" s="2">
        <v>1</v>
      </c>
      <c r="DN122" s="2">
        <v>1</v>
      </c>
      <c r="DO122" s="2">
        <v>1</v>
      </c>
      <c r="DP122" s="2">
        <v>1</v>
      </c>
      <c r="DQ122" s="2">
        <v>1</v>
      </c>
      <c r="DR122" s="2">
        <v>1</v>
      </c>
      <c r="DS122" s="2">
        <v>1</v>
      </c>
      <c r="DT122" s="2">
        <v>1</v>
      </c>
      <c r="DU122" s="2">
        <v>1</v>
      </c>
      <c r="DV122" s="2">
        <v>1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1</v>
      </c>
      <c r="EL122" s="2">
        <v>1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0</v>
      </c>
      <c r="LY122" s="2">
        <v>0</v>
      </c>
      <c r="LZ122" s="2">
        <v>0</v>
      </c>
      <c r="MA122" s="2">
        <v>0</v>
      </c>
      <c r="MB122" s="2">
        <v>0</v>
      </c>
      <c r="MC122" s="2">
        <v>0</v>
      </c>
      <c r="MD122" s="2">
        <v>0</v>
      </c>
      <c r="ME122" s="2">
        <v>0</v>
      </c>
      <c r="MF122" s="2">
        <v>0</v>
      </c>
      <c r="MG122" s="2">
        <v>0</v>
      </c>
      <c r="MH122" s="2">
        <v>0</v>
      </c>
      <c r="MI122" s="2">
        <v>0</v>
      </c>
      <c r="MJ122" s="2">
        <v>0</v>
      </c>
      <c r="MK122" s="2">
        <v>0</v>
      </c>
      <c r="ML122" s="2">
        <v>0</v>
      </c>
      <c r="MM122" s="2">
        <v>0</v>
      </c>
      <c r="MN122" s="2">
        <v>0</v>
      </c>
      <c r="MO122" s="2">
        <v>0</v>
      </c>
      <c r="MP122" s="2">
        <v>0</v>
      </c>
      <c r="MQ122" s="2">
        <v>0</v>
      </c>
      <c r="MR122" s="2">
        <v>0</v>
      </c>
      <c r="MS122" s="2">
        <v>0</v>
      </c>
      <c r="MT122" s="2">
        <v>0</v>
      </c>
      <c r="MU122" s="2">
        <v>0</v>
      </c>
      <c r="MV122" s="2">
        <v>0</v>
      </c>
      <c r="MW122" s="2">
        <v>0</v>
      </c>
      <c r="MX122" s="2">
        <v>0</v>
      </c>
      <c r="MY122" s="2">
        <v>0</v>
      </c>
      <c r="MZ122" s="2">
        <v>0</v>
      </c>
      <c r="NA122" s="2">
        <v>0</v>
      </c>
      <c r="NB122" s="2">
        <v>0</v>
      </c>
      <c r="NC122" s="2">
        <v>0</v>
      </c>
      <c r="ND122" s="2">
        <v>0</v>
      </c>
      <c r="NE122" s="2">
        <v>0</v>
      </c>
      <c r="NF122" s="2">
        <v>0</v>
      </c>
      <c r="NG122" s="2">
        <v>0</v>
      </c>
      <c r="NH122" s="2">
        <v>0</v>
      </c>
      <c r="NI122" s="2">
        <v>0</v>
      </c>
      <c r="NJ122" s="2">
        <v>0</v>
      </c>
      <c r="NK122" s="2">
        <v>0</v>
      </c>
      <c r="NL122" s="2">
        <v>0</v>
      </c>
      <c r="NM122" s="2">
        <v>0</v>
      </c>
      <c r="NN122" s="2">
        <v>0</v>
      </c>
      <c r="NO122" s="2">
        <v>0</v>
      </c>
      <c r="NP122" s="2">
        <v>0</v>
      </c>
      <c r="NQ122" s="2">
        <v>0</v>
      </c>
      <c r="NR122" s="2">
        <v>0</v>
      </c>
      <c r="NS122" s="2">
        <v>0</v>
      </c>
      <c r="NT122" s="2">
        <v>0</v>
      </c>
      <c r="NU122" s="2">
        <v>0</v>
      </c>
      <c r="NV122" s="2">
        <v>0</v>
      </c>
      <c r="NW122" s="2">
        <v>0</v>
      </c>
      <c r="NX122" s="2">
        <v>0</v>
      </c>
      <c r="NY122" s="2">
        <v>0</v>
      </c>
      <c r="NZ122" s="2">
        <v>0</v>
      </c>
      <c r="OA122" s="2">
        <v>0</v>
      </c>
    </row>
    <row r="123" spans="1:391" x14ac:dyDescent="0.25">
      <c r="A123" s="2" t="s">
        <v>511</v>
      </c>
      <c r="B123" s="2">
        <v>0</v>
      </c>
      <c r="C123" s="2">
        <v>0</v>
      </c>
      <c r="D123" s="2">
        <v>1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2">
        <v>1</v>
      </c>
      <c r="AA123" s="2">
        <v>1</v>
      </c>
      <c r="AB123" s="2">
        <v>1</v>
      </c>
      <c r="AC123" s="2">
        <v>1</v>
      </c>
      <c r="AD123" s="2">
        <v>1</v>
      </c>
      <c r="AE123" s="2">
        <v>1</v>
      </c>
      <c r="AF123" s="2">
        <v>1</v>
      </c>
      <c r="AG123" s="2">
        <v>1</v>
      </c>
      <c r="AH123" s="2">
        <v>1</v>
      </c>
      <c r="AI123" s="2">
        <v>1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  <c r="AX123" s="2">
        <v>1</v>
      </c>
      <c r="AY123" s="2">
        <v>1</v>
      </c>
      <c r="AZ123" s="2">
        <v>1</v>
      </c>
      <c r="BA123" s="2">
        <v>1</v>
      </c>
      <c r="BB123" s="2">
        <v>1</v>
      </c>
      <c r="BC123" s="2">
        <v>1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1</v>
      </c>
      <c r="CA123" s="2">
        <v>1</v>
      </c>
      <c r="CB123" s="2">
        <v>1</v>
      </c>
      <c r="CC123" s="2">
        <v>1</v>
      </c>
      <c r="CD123" s="2">
        <v>1</v>
      </c>
      <c r="CE123" s="2">
        <v>1</v>
      </c>
      <c r="CF123" s="2">
        <v>1</v>
      </c>
      <c r="CG123" s="2">
        <v>1</v>
      </c>
      <c r="CH123" s="2">
        <v>1</v>
      </c>
      <c r="CI123" s="2">
        <v>1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1</v>
      </c>
      <c r="DQ123" s="2">
        <v>1</v>
      </c>
      <c r="DR123" s="2">
        <v>1</v>
      </c>
      <c r="DS123" s="2">
        <v>1</v>
      </c>
      <c r="DT123" s="2">
        <v>1</v>
      </c>
      <c r="DU123" s="2">
        <v>1</v>
      </c>
      <c r="DV123" s="2">
        <v>1</v>
      </c>
      <c r="DW123" s="2">
        <v>1</v>
      </c>
      <c r="DX123" s="2">
        <v>1</v>
      </c>
      <c r="DY123" s="2">
        <v>1</v>
      </c>
      <c r="DZ123" s="2">
        <v>1</v>
      </c>
      <c r="EA123" s="2">
        <v>1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1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0</v>
      </c>
      <c r="MC123" s="2">
        <v>0</v>
      </c>
      <c r="MD123" s="2">
        <v>0</v>
      </c>
      <c r="ME123" s="2">
        <v>0</v>
      </c>
      <c r="MF123" s="2">
        <v>0</v>
      </c>
      <c r="MG123" s="2">
        <v>0</v>
      </c>
      <c r="MH123" s="2">
        <v>0</v>
      </c>
      <c r="MI123" s="2">
        <v>0</v>
      </c>
      <c r="MJ123" s="2">
        <v>0</v>
      </c>
      <c r="MK123" s="2">
        <v>0</v>
      </c>
      <c r="ML123" s="2">
        <v>0</v>
      </c>
      <c r="MM123" s="2">
        <v>0</v>
      </c>
      <c r="MN123" s="2">
        <v>0</v>
      </c>
      <c r="MO123" s="2">
        <v>0</v>
      </c>
      <c r="MP123" s="2">
        <v>0</v>
      </c>
      <c r="MQ123" s="2">
        <v>0</v>
      </c>
      <c r="MR123" s="2">
        <v>0</v>
      </c>
      <c r="MS123" s="2">
        <v>0</v>
      </c>
      <c r="MT123" s="2">
        <v>0</v>
      </c>
      <c r="MU123" s="2">
        <v>0</v>
      </c>
      <c r="MV123" s="2">
        <v>0</v>
      </c>
      <c r="MW123" s="2">
        <v>0</v>
      </c>
      <c r="MX123" s="2">
        <v>0</v>
      </c>
      <c r="MY123" s="2">
        <v>0</v>
      </c>
      <c r="MZ123" s="2">
        <v>0</v>
      </c>
      <c r="NA123" s="2">
        <v>0</v>
      </c>
      <c r="NB123" s="2">
        <v>0</v>
      </c>
      <c r="NC123" s="2">
        <v>1</v>
      </c>
      <c r="ND123" s="2">
        <v>1</v>
      </c>
      <c r="NE123" s="2">
        <v>1</v>
      </c>
      <c r="NF123" s="2">
        <v>1</v>
      </c>
      <c r="NG123" s="2">
        <v>1</v>
      </c>
      <c r="NH123" s="2">
        <v>1</v>
      </c>
      <c r="NI123" s="2">
        <v>1</v>
      </c>
      <c r="NJ123" s="2">
        <v>1</v>
      </c>
      <c r="NK123" s="2">
        <v>1</v>
      </c>
      <c r="NL123" s="2">
        <v>1</v>
      </c>
      <c r="NM123" s="2">
        <v>1</v>
      </c>
      <c r="NN123" s="2">
        <v>1</v>
      </c>
      <c r="NO123" s="2">
        <v>0</v>
      </c>
      <c r="NP123" s="2">
        <v>0</v>
      </c>
      <c r="NQ123" s="2">
        <v>0</v>
      </c>
      <c r="NR123" s="2">
        <v>0</v>
      </c>
      <c r="NS123" s="2">
        <v>0</v>
      </c>
      <c r="NT123" s="2">
        <v>0</v>
      </c>
      <c r="NU123" s="2">
        <v>0</v>
      </c>
      <c r="NV123" s="2">
        <v>0</v>
      </c>
      <c r="NW123" s="2">
        <v>0</v>
      </c>
      <c r="NX123" s="2">
        <v>1</v>
      </c>
      <c r="NY123" s="2">
        <v>1</v>
      </c>
      <c r="NZ123" s="2">
        <v>1</v>
      </c>
      <c r="OA123" s="2">
        <v>1</v>
      </c>
    </row>
    <row r="124" spans="1:391" x14ac:dyDescent="0.25">
      <c r="A124" s="2" t="s">
        <v>512</v>
      </c>
      <c r="B124" s="2">
        <v>0</v>
      </c>
      <c r="C124" s="2">
        <v>0</v>
      </c>
      <c r="D124" s="2">
        <v>1</v>
      </c>
      <c r="E124" s="2">
        <v>1</v>
      </c>
      <c r="F124" s="2">
        <v>1</v>
      </c>
      <c r="G124" s="2">
        <v>1</v>
      </c>
      <c r="H124" s="2">
        <v>1</v>
      </c>
      <c r="I124" s="2">
        <v>1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>
        <v>1</v>
      </c>
      <c r="AF124" s="2">
        <v>1</v>
      </c>
      <c r="AG124" s="2">
        <v>1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1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</row>
    <row r="125" spans="1:391" x14ac:dyDescent="0.25">
      <c r="A125" s="2" t="s">
        <v>513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2">
        <v>1</v>
      </c>
      <c r="AF125" s="2">
        <v>1</v>
      </c>
      <c r="AG125" s="2">
        <v>1</v>
      </c>
      <c r="AH125" s="2">
        <v>0</v>
      </c>
      <c r="AI125" s="2">
        <v>0</v>
      </c>
      <c r="AJ125" s="2">
        <v>0</v>
      </c>
      <c r="AK125" s="2">
        <v>0</v>
      </c>
      <c r="AL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1</v>
      </c>
      <c r="AV125" s="2">
        <v>1</v>
      </c>
      <c r="AW125" s="2">
        <v>1</v>
      </c>
      <c r="AX125" s="2">
        <v>1</v>
      </c>
      <c r="AY125" s="2">
        <v>1</v>
      </c>
      <c r="AZ125" s="2">
        <v>1</v>
      </c>
      <c r="BA125" s="2">
        <v>1</v>
      </c>
      <c r="BB125" s="2">
        <v>1</v>
      </c>
      <c r="BC125" s="2">
        <v>1</v>
      </c>
      <c r="BD125" s="2">
        <v>1</v>
      </c>
      <c r="BE125" s="2">
        <v>1</v>
      </c>
      <c r="BF125" s="2">
        <v>1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2">
        <v>0</v>
      </c>
      <c r="NF125" s="2">
        <v>0</v>
      </c>
      <c r="NG125" s="2">
        <v>0</v>
      </c>
      <c r="NH125" s="2">
        <v>0</v>
      </c>
      <c r="NI125" s="2">
        <v>0</v>
      </c>
      <c r="NJ125" s="2">
        <v>0</v>
      </c>
      <c r="NK125" s="2">
        <v>0</v>
      </c>
      <c r="NL125" s="2">
        <v>0</v>
      </c>
      <c r="NM125" s="2">
        <v>0</v>
      </c>
      <c r="NN125" s="2">
        <v>0</v>
      </c>
      <c r="NO125" s="2">
        <v>0</v>
      </c>
      <c r="NP125" s="2">
        <v>0</v>
      </c>
      <c r="NQ125" s="2">
        <v>0</v>
      </c>
      <c r="NR125" s="2">
        <v>0</v>
      </c>
      <c r="NS125" s="2">
        <v>0</v>
      </c>
      <c r="NT125" s="2">
        <v>0</v>
      </c>
      <c r="NU125" s="2">
        <v>0</v>
      </c>
      <c r="NV125" s="2">
        <v>0</v>
      </c>
      <c r="NW125" s="2">
        <v>0</v>
      </c>
      <c r="NX125" s="2">
        <v>0</v>
      </c>
      <c r="NY125" s="2">
        <v>0</v>
      </c>
      <c r="NZ125" s="2">
        <v>0</v>
      </c>
      <c r="OA125" s="2">
        <v>0</v>
      </c>
    </row>
    <row r="126" spans="1:391" x14ac:dyDescent="0.25">
      <c r="A126" s="2" t="s">
        <v>514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  <c r="AA126" s="2">
        <v>1</v>
      </c>
      <c r="AB126" s="2">
        <v>1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0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2">
        <v>0</v>
      </c>
      <c r="NF126" s="2">
        <v>0</v>
      </c>
      <c r="NG126" s="2">
        <v>0</v>
      </c>
      <c r="NH126" s="2">
        <v>0</v>
      </c>
      <c r="NI126" s="2">
        <v>0</v>
      </c>
      <c r="NJ126" s="2">
        <v>0</v>
      </c>
      <c r="NK126" s="2">
        <v>0</v>
      </c>
      <c r="NL126" s="2">
        <v>0</v>
      </c>
      <c r="NM126" s="2">
        <v>0</v>
      </c>
      <c r="NN126" s="2">
        <v>0</v>
      </c>
      <c r="NO126" s="2">
        <v>0</v>
      </c>
      <c r="NP126" s="2">
        <v>0</v>
      </c>
      <c r="NQ126" s="2">
        <v>0</v>
      </c>
      <c r="NR126" s="2">
        <v>0</v>
      </c>
      <c r="NS126" s="2">
        <v>0</v>
      </c>
      <c r="NT126" s="2">
        <v>0</v>
      </c>
      <c r="NU126" s="2">
        <v>0</v>
      </c>
      <c r="NV126" s="2">
        <v>0</v>
      </c>
      <c r="NW126" s="2">
        <v>0</v>
      </c>
      <c r="NX126" s="2">
        <v>0</v>
      </c>
      <c r="NY126" s="2">
        <v>0</v>
      </c>
      <c r="NZ126" s="2">
        <v>0</v>
      </c>
      <c r="OA126" s="2">
        <v>0</v>
      </c>
    </row>
    <row r="127" spans="1:391" x14ac:dyDescent="0.25">
      <c r="A127" s="2" t="s">
        <v>515</v>
      </c>
      <c r="B127" s="2">
        <v>0</v>
      </c>
      <c r="C127" s="2">
        <v>0</v>
      </c>
      <c r="D127" s="2">
        <v>0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2">
        <v>1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  <c r="AY127" s="2">
        <v>1</v>
      </c>
      <c r="AZ127" s="2">
        <v>1</v>
      </c>
      <c r="BA127" s="2">
        <v>1</v>
      </c>
      <c r="BB127" s="2">
        <v>1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2">
        <v>0</v>
      </c>
      <c r="NF127" s="2">
        <v>1</v>
      </c>
      <c r="NG127" s="2">
        <v>1</v>
      </c>
      <c r="NH127" s="2">
        <v>1</v>
      </c>
      <c r="NI127" s="2">
        <v>1</v>
      </c>
      <c r="NJ127" s="2">
        <v>1</v>
      </c>
      <c r="NK127" s="2">
        <v>0</v>
      </c>
      <c r="NL127" s="2">
        <v>0</v>
      </c>
      <c r="NM127" s="2">
        <v>0</v>
      </c>
      <c r="NN127" s="2">
        <v>0</v>
      </c>
      <c r="NO127" s="2">
        <v>0</v>
      </c>
      <c r="NP127" s="2">
        <v>0</v>
      </c>
      <c r="NQ127" s="2">
        <v>0</v>
      </c>
      <c r="NR127" s="2">
        <v>0</v>
      </c>
      <c r="NS127" s="2">
        <v>0</v>
      </c>
      <c r="NT127" s="2">
        <v>0</v>
      </c>
      <c r="NU127" s="2">
        <v>0</v>
      </c>
      <c r="NV127" s="2">
        <v>0</v>
      </c>
      <c r="NW127" s="2">
        <v>0</v>
      </c>
      <c r="NX127" s="2">
        <v>0</v>
      </c>
      <c r="NY127" s="2">
        <v>0</v>
      </c>
      <c r="NZ127" s="2">
        <v>0</v>
      </c>
      <c r="OA127" s="2">
        <v>0</v>
      </c>
    </row>
    <row r="128" spans="1:391" x14ac:dyDescent="0.25">
      <c r="A128" s="2" t="s">
        <v>516</v>
      </c>
      <c r="B128" s="2">
        <v>0</v>
      </c>
      <c r="C128" s="2">
        <v>0</v>
      </c>
      <c r="D128" s="2">
        <v>1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1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0</v>
      </c>
      <c r="NY128" s="2">
        <v>0</v>
      </c>
      <c r="NZ128" s="2">
        <v>0</v>
      </c>
      <c r="OA128" s="2">
        <v>0</v>
      </c>
    </row>
  </sheetData>
  <conditionalFormatting sqref="B2:OA128">
    <cfRule type="cellIs" dxfId="39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f b 2 4 9 a 6 - b a f 2 - 4 e 8 a - a 0 b 0 - 8 e 2 b e 3 a 2 1 8 e 4 "   s q m i d = " 9 a e 8 e a 3 9 - e e 1 3 - 4 f 4 6 - 8 a b a - 7 4 4 2 f d 9 a 7 7 8 7 "   x m l n s = " h t t p : / / s c h e m a s . m i c r o s o f t . c o m / D a t a M a s h u p " > A A A A A O s D A A B Q S w M E F A A C A A g A 1 Z B + S 0 / 5 p Y 2 q A A A A + g A A A B I A H A B D b 2 5 m a W c v U G F j a 2 F n Z S 5 4 b W w g o h g A K K A U A A A A A A A A A A A A A A A A A A A A A A A A A A A A h Y / B C o J A G I R f R f b u v 7 t q o f K 7 E l 4 T g i C 6 y r r p k q 6 h a / p u H X q k X q G g j G 7 d Z o b 5 Y O Z x u 2 M 6 t 4 1 z V f 2 g O 5 M Q D o w 4 y s i u 1 K Z K y G h P b k h S g b t C n o t K O a + y G e J 5 0 A m p r b 3 E l E 7 T B J M P X V 9 R j z F O j / l 2 L 2 v V F q 4 2 g y 2 M V O R L l f 8 p I v D w H i M 8 C C I I Q p + D H 3 K k S 4 y 5 N o v m s A L f i 9 b A k P 7 E m I 2 N H X s l l H G z D d L F I v 3 8 E E 9 Q S w M E F A A C A A g A 1 Z B +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Q f k t 5 P 1 r H 3 w A A A C k B A A A T A B w A R m 9 y b X V s Y X M v U 2 V j d G l v b j E u b S C i G A A o o B Q A A A A A A A A A A A A A A A A A A A A A A A A A A A B N j 0 9 L w 0 A Q x e + B f o d h D / 0 D J e i 5 5 B R z k 1 q N q B B C m S R T u 3 S 7 o 7 M T b S n 9 7 m 6 q q H N 5 8 P j N m z e B W r X s o f z W 6 8 U o G S V h i 0 I d P N z m d 5 C B I 0 0 g z g o F 9 z e o G L 3 i 0 J J L 8 1 6 E v D 6 z 7 B r m 3 X R 2 q p a 4 p 8 x c U F I S U 5 + r n L 1 G q p 5 f U m I A P d J B Y 8 h v 4 O n q X D 2 h 6 + m H K b m X l i J R v r t 0 A B o M N D W O W 3 R b D m r m Y I Z y U a v 7 n u S Y m e K l y K F r O N 1 Y 3 6 2 t V 8 E O j 2 v + d D A x M P 4 7 O w Y z i X u 5 U H S W + G F f c X h 8 J f x G o p Z C t k E X q J 4 l 1 v 8 r s / g C U E s B A i 0 A F A A C A A g A 1 Z B + S 0 / 5 p Y 2 q A A A A + g A A A B I A A A A A A A A A A A A A A A A A A A A A A E N v b m Z p Z y 9 Q Y W N r Y W d l L n h t b F B L A Q I t A B Q A A g A I A N W Q f k s P y u m r p A A A A O k A A A A T A A A A A A A A A A A A A A A A A P Y A A A B b Q 2 9 u d G V u d F 9 U e X B l c 1 0 u e G 1 s U E s B A i 0 A F A A C A A g A 1 Z B + S 3 k / W s f f A A A A K Q E A A B M A A A A A A A A A A A A A A A A A 5 w E A A E Z v c m 1 1 b G F z L 1 N l Y 3 R p b 2 4 x L m 1 Q S w U G A A A A A A M A A w D C A A A A E w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T b w A A A A A A A A r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k 5 h b W V z I i B W Y W x 1 Z T 0 i c 1 s m c X V v d D t 0 a W N r Z X I m c X V v d D s s J n F 1 b 3 Q 7 M D k 6 M z E 6 M D A m c X V v d D s s J n F 1 b 3 Q 7 M D k 6 M z I 6 M D A m c X V v d D s s J n F 1 b 3 Q 7 M D k 6 M z M 6 M D A m c X V v d D s s J n F 1 b 3 Q 7 M D k 6 M z Q 6 M D A m c X V v d D s s J n F 1 b 3 Q 7 M D k 6 M z U 6 M D A m c X V v d D s s J n F 1 b 3 Q 7 M D k 6 M z Y 6 M D A m c X V v d D s s J n F 1 b 3 Q 7 M D k 6 M z c 6 M D A m c X V v d D s s J n F 1 b 3 Q 7 M D k 6 M z g 6 M D A m c X V v d D s s J n F 1 b 3 Q 7 M D k 6 M z k 6 M D A m c X V v d D s s J n F 1 b 3 Q 7 M D k 6 N D A 6 M D A m c X V v d D s s J n F 1 b 3 Q 7 M D k 6 N D E 6 M D A m c X V v d D s s J n F 1 b 3 Q 7 M D k 6 N D I 6 M D A m c X V v d D s s J n F 1 b 3 Q 7 M D k 6 N D M 6 M D A m c X V v d D s s J n F 1 b 3 Q 7 M D k 6 N D Q 6 M D A m c X V v d D s s J n F 1 b 3 Q 7 M D k 6 N D U 6 M D A m c X V v d D s s J n F 1 b 3 Q 7 M D k 6 N D Y 6 M D A m c X V v d D s s J n F 1 b 3 Q 7 M D k 6 N D c 6 M D A m c X V v d D s s J n F 1 b 3 Q 7 M D k 6 N D g 6 M D A m c X V v d D s s J n F 1 b 3 Q 7 M D k 6 N D k 6 M D A m c X V v d D s s J n F 1 b 3 Q 7 M D k 6 N T A 6 M D A m c X V v d D s s J n F 1 b 3 Q 7 M D k 6 N T E 6 M D A m c X V v d D s s J n F 1 b 3 Q 7 M D k 6 N T I 6 M D A m c X V v d D s s J n F 1 b 3 Q 7 M D k 6 N T M 6 M D A m c X V v d D s s J n F 1 b 3 Q 7 M D k 6 N T Q 6 M D A m c X V v d D s s J n F 1 b 3 Q 7 M D k 6 N T U 6 M D A m c X V v d D s s J n F 1 b 3 Q 7 M D k 6 N T Y 6 M D A m c X V v d D s s J n F 1 b 3 Q 7 M D k 6 N T c 6 M D A m c X V v d D s s J n F 1 b 3 Q 7 M D k 6 N T g 6 M D A m c X V v d D s s J n F 1 b 3 Q 7 M D k 6 N T k 6 M D A m c X V v d D s s J n F 1 b 3 Q 7 M T A 6 M D A 6 M D A m c X V v d D s s J n F 1 b 3 Q 7 M T A 6 M D E 6 M D A m c X V v d D s s J n F 1 b 3 Q 7 M T A 6 M D I 6 M D A m c X V v d D s s J n F 1 b 3 Q 7 M T A 6 M D M 6 M D A m c X V v d D s s J n F 1 b 3 Q 7 M T A 6 M D Q 6 M D A m c X V v d D s s J n F 1 b 3 Q 7 M T A 6 M D U 6 M D A m c X V v d D s s J n F 1 b 3 Q 7 M T A 6 M D Y 6 M D A m c X V v d D s s J n F 1 b 3 Q 7 M T A 6 M D c 6 M D A m c X V v d D s s J n F 1 b 3 Q 7 M T A 6 M D g 6 M D A m c X V v d D s s J n F 1 b 3 Q 7 M T A 6 M D k 6 M D A m c X V v d D s s J n F 1 b 3 Q 7 M T A 6 M T A 6 M D A m c X V v d D s s J n F 1 b 3 Q 7 M T A 6 M T E 6 M D A m c X V v d D s s J n F 1 b 3 Q 7 M T A 6 M T I 6 M D A m c X V v d D s s J n F 1 b 3 Q 7 M T A 6 M T M 6 M D A m c X V v d D s s J n F 1 b 3 Q 7 M T A 6 M T Q 6 M D A m c X V v d D s s J n F 1 b 3 Q 7 M T A 6 M T U 6 M D A m c X V v d D s s J n F 1 b 3 Q 7 M T A 6 M T Y 6 M D A m c X V v d D s s J n F 1 b 3 Q 7 M T A 6 M T c 6 M D A m c X V v d D s s J n F 1 b 3 Q 7 M T A 6 M T g 6 M D A m c X V v d D s s J n F 1 b 3 Q 7 M T A 6 M T k 6 M D A m c X V v d D s s J n F 1 b 3 Q 7 M T A 6 M j A 6 M D A m c X V v d D s s J n F 1 b 3 Q 7 M T A 6 M j E 6 M D A m c X V v d D s s J n F 1 b 3 Q 7 M T A 6 M j I 6 M D A m c X V v d D s s J n F 1 b 3 Q 7 M T A 6 M j M 6 M D A m c X V v d D s s J n F 1 b 3 Q 7 M T A 6 M j Q 6 M D A m c X V v d D s s J n F 1 b 3 Q 7 M T A 6 M j U 6 M D A m c X V v d D s s J n F 1 b 3 Q 7 M T A 6 M j Y 6 M D A m c X V v d D s s J n F 1 b 3 Q 7 M T A 6 M j c 6 M D A m c X V v d D s s J n F 1 b 3 Q 7 M T A 6 M j g 6 M D A m c X V v d D s s J n F 1 b 3 Q 7 M T A 6 M j k 6 M D A m c X V v d D s s J n F 1 b 3 Q 7 M T A 6 M z A 6 M D A m c X V v d D s s J n F 1 b 3 Q 7 M T A 6 M z E 6 M D A m c X V v d D s s J n F 1 b 3 Q 7 M T A 6 M z I 6 M D A m c X V v d D s s J n F 1 b 3 Q 7 M T A 6 M z M 6 M D A m c X V v d D s s J n F 1 b 3 Q 7 M T A 6 M z Q 6 M D A m c X V v d D s s J n F 1 b 3 Q 7 M T A 6 M z U 6 M D A m c X V v d D s s J n F 1 b 3 Q 7 M T A 6 M z Y 6 M D A m c X V v d D s s J n F 1 b 3 Q 7 M T A 6 M z c 6 M D A m c X V v d D s s J n F 1 b 3 Q 7 M T A 6 M z g 6 M D A m c X V v d D s s J n F 1 b 3 Q 7 M T A 6 M z k 6 M D A m c X V v d D s s J n F 1 b 3 Q 7 M T A 6 N D A 6 M D A m c X V v d D s s J n F 1 b 3 Q 7 M T A 6 N D E 6 M D A m c X V v d D s s J n F 1 b 3 Q 7 M T A 6 N D I 6 M D A m c X V v d D s s J n F 1 b 3 Q 7 M T A 6 N D M 6 M D A m c X V v d D s s J n F 1 b 3 Q 7 M T A 6 N D Q 6 M D A m c X V v d D s s J n F 1 b 3 Q 7 M T A 6 N D U 6 M D A m c X V v d D s s J n F 1 b 3 Q 7 M T A 6 N D Y 6 M D A m c X V v d D s s J n F 1 b 3 Q 7 M T A 6 N D c 6 M D A m c X V v d D s s J n F 1 b 3 Q 7 M T A 6 N D g 6 M D A m c X V v d D s s J n F 1 b 3 Q 7 M T A 6 N D k 6 M D A m c X V v d D s s J n F 1 b 3 Q 7 M T A 6 N T A 6 M D A m c X V v d D s s J n F 1 b 3 Q 7 M T A 6 N T E 6 M D A m c X V v d D s s J n F 1 b 3 Q 7 M T A 6 N T I 6 M D A m c X V v d D s s J n F 1 b 3 Q 7 M T A 6 N T M 6 M D A m c X V v d D s s J n F 1 b 3 Q 7 M T A 6 N T Q 6 M D A m c X V v d D s s J n F 1 b 3 Q 7 M T A 6 N T U 6 M D A m c X V v d D s s J n F 1 b 3 Q 7 M T A 6 N T Y 6 M D A m c X V v d D s s J n F 1 b 3 Q 7 M T A 6 N T c 6 M D A m c X V v d D s s J n F 1 b 3 Q 7 M T A 6 N T g 6 M D A m c X V v d D s s J n F 1 b 3 Q 7 M T A 6 N T k 6 M D A m c X V v d D s s J n F 1 b 3 Q 7 M T E 6 M D A 6 M D A m c X V v d D s s J n F 1 b 3 Q 7 M T E 6 M D E 6 M D A m c X V v d D s s J n F 1 b 3 Q 7 M T E 6 M D I 6 M D A m c X V v d D s s J n F 1 b 3 Q 7 M T E 6 M D M 6 M D A m c X V v d D s s J n F 1 b 3 Q 7 M T E 6 M D Q 6 M D A m c X V v d D s s J n F 1 b 3 Q 7 M T E 6 M D U 6 M D A m c X V v d D s s J n F 1 b 3 Q 7 M T E 6 M D Y 6 M D A m c X V v d D s s J n F 1 b 3 Q 7 M T E 6 M D c 6 M D A m c X V v d D s s J n F 1 b 3 Q 7 M T E 6 M D g 6 M D A m c X V v d D s s J n F 1 b 3 Q 7 M T E 6 M D k 6 M D A m c X V v d D s s J n F 1 b 3 Q 7 M T E 6 M T A 6 M D A m c X V v d D s s J n F 1 b 3 Q 7 M T E 6 M T E 6 M D A m c X V v d D s s J n F 1 b 3 Q 7 M T E 6 M T I 6 M D A m c X V v d D s s J n F 1 b 3 Q 7 M T E 6 M T M 6 M D A m c X V v d D s s J n F 1 b 3 Q 7 M T E 6 M T Q 6 M D A m c X V v d D s s J n F 1 b 3 Q 7 M T E 6 M T U 6 M D A m c X V v d D s s J n F 1 b 3 Q 7 M T E 6 M T Y 6 M D A m c X V v d D s s J n F 1 b 3 Q 7 M T E 6 M T c 6 M D A m c X V v d D s s J n F 1 b 3 Q 7 M T E 6 M T g 6 M D A m c X V v d D s s J n F 1 b 3 Q 7 M T E 6 M T k 6 M D A m c X V v d D s s J n F 1 b 3 Q 7 M T E 6 M j A 6 M D A m c X V v d D s s J n F 1 b 3 Q 7 M T E 6 M j E 6 M D A m c X V v d D s s J n F 1 b 3 Q 7 M T E 6 M j I 6 M D A m c X V v d D s s J n F 1 b 3 Q 7 M T E 6 M j M 6 M D A m c X V v d D s s J n F 1 b 3 Q 7 M T E 6 M j Q 6 M D A m c X V v d D s s J n F 1 b 3 Q 7 M T E 6 M j U 6 M D A m c X V v d D s s J n F 1 b 3 Q 7 M T E 6 M j Y 6 M D A m c X V v d D s s J n F 1 b 3 Q 7 M T E 6 M j c 6 M D A m c X V v d D s s J n F 1 b 3 Q 7 M T E 6 M j g 6 M D A m c X V v d D s s J n F 1 b 3 Q 7 M T E 6 M j k 6 M D A m c X V v d D s s J n F 1 b 3 Q 7 M T E 6 M z A 6 M D A m c X V v d D s s J n F 1 b 3 Q 7 M T E 6 M z E 6 M D A m c X V v d D s s J n F 1 b 3 Q 7 M T E 6 M z I 6 M D A m c X V v d D s s J n F 1 b 3 Q 7 M T E 6 M z M 6 M D A m c X V v d D s s J n F 1 b 3 Q 7 M T E 6 M z Q 6 M D A m c X V v d D s s J n F 1 b 3 Q 7 M T E 6 M z U 6 M D A m c X V v d D s s J n F 1 b 3 Q 7 M T E 6 M z Y 6 M D A m c X V v d D s s J n F 1 b 3 Q 7 M T E 6 M z c 6 M D A m c X V v d D s s J n F 1 b 3 Q 7 M T E 6 M z g 6 M D A m c X V v d D s s J n F 1 b 3 Q 7 M T E 6 M z k 6 M D A m c X V v d D s s J n F 1 b 3 Q 7 M T E 6 N D A 6 M D A m c X V v d D s s J n F 1 b 3 Q 7 M T E 6 N D E 6 M D A m c X V v d D s s J n F 1 b 3 Q 7 M T E 6 N D I 6 M D A m c X V v d D s s J n F 1 b 3 Q 7 M T E 6 N D M 6 M D A m c X V v d D s s J n F 1 b 3 Q 7 M T E 6 N D Q 6 M D A m c X V v d D s s J n F 1 b 3 Q 7 M T E 6 N D U 6 M D A m c X V v d D s s J n F 1 b 3 Q 7 M T E 6 N D Y 6 M D A m c X V v d D s s J n F 1 b 3 Q 7 M T E 6 N D c 6 M D A m c X V v d D s s J n F 1 b 3 Q 7 M T E 6 N D g 6 M D A m c X V v d D s s J n F 1 b 3 Q 7 M T E 6 N D k 6 M D A m c X V v d D s s J n F 1 b 3 Q 7 M T E 6 N T A 6 M D A m c X V v d D s s J n F 1 b 3 Q 7 M T E 6 N T E 6 M D A m c X V v d D s s J n F 1 b 3 Q 7 M T E 6 N T I 6 M D A m c X V v d D s s J n F 1 b 3 Q 7 M T E 6 N T M 6 M D A m c X V v d D s s J n F 1 b 3 Q 7 M T E 6 N T Q 6 M D A m c X V v d D s s J n F 1 b 3 Q 7 M T E 6 N T U 6 M D A m c X V v d D s s J n F 1 b 3 Q 7 M T E 6 N T Y 6 M D A m c X V v d D s s J n F 1 b 3 Q 7 M T E 6 N T c 6 M D A m c X V v d D s s J n F 1 b 3 Q 7 M T E 6 N T g 6 M D A m c X V v d D s s J n F 1 b 3 Q 7 M T E 6 N T k 6 M D A m c X V v d D s s J n F 1 b 3 Q 7 M T I 6 M D A 6 M D A m c X V v d D s s J n F 1 b 3 Q 7 M T I 6 M D E 6 M D A m c X V v d D s s J n F 1 b 3 Q 7 M T I 6 M D I 6 M D A m c X V v d D s s J n F 1 b 3 Q 7 M T I 6 M D M 6 M D A m c X V v d D s s J n F 1 b 3 Q 7 M T I 6 M D Q 6 M D A m c X V v d D s s J n F 1 b 3 Q 7 M T I 6 M D U 6 M D A m c X V v d D s s J n F 1 b 3 Q 7 M T I 6 M D Y 6 M D A m c X V v d D s s J n F 1 b 3 Q 7 M T I 6 M D c 6 M D A m c X V v d D s s J n F 1 b 3 Q 7 M T I 6 M D g 6 M D A m c X V v d D s s J n F 1 b 3 Q 7 M T I 6 M D k 6 M D A m c X V v d D s s J n F 1 b 3 Q 7 M T I 6 M T A 6 M D A m c X V v d D s s J n F 1 b 3 Q 7 M T I 6 M T E 6 M D A m c X V v d D s s J n F 1 b 3 Q 7 M T I 6 M T I 6 M D A m c X V v d D s s J n F 1 b 3 Q 7 M T I 6 M T M 6 M D A m c X V v d D s s J n F 1 b 3 Q 7 M T I 6 M T Q 6 M D A m c X V v d D s s J n F 1 b 3 Q 7 M T I 6 M T U 6 M D A m c X V v d D s s J n F 1 b 3 Q 7 M T I 6 M T Y 6 M D A m c X V v d D s s J n F 1 b 3 Q 7 M T I 6 M T c 6 M D A m c X V v d D s s J n F 1 b 3 Q 7 M T I 6 M T g 6 M D A m c X V v d D s s J n F 1 b 3 Q 7 M T I 6 M T k 6 M D A m c X V v d D s s J n F 1 b 3 Q 7 M T I 6 M j A 6 M D A m c X V v d D s s J n F 1 b 3 Q 7 M T I 6 M j E 6 M D A m c X V v d D s s J n F 1 b 3 Q 7 M T I 6 M j I 6 M D A m c X V v d D s s J n F 1 b 3 Q 7 M T I 6 M j M 6 M D A m c X V v d D s s J n F 1 b 3 Q 7 M T I 6 M j Q 6 M D A m c X V v d D s s J n F 1 b 3 Q 7 M T I 6 M j U 6 M D A m c X V v d D s s J n F 1 b 3 Q 7 M T I 6 M j Y 6 M D A m c X V v d D s s J n F 1 b 3 Q 7 M T I 6 M j c 6 M D A m c X V v d D s s J n F 1 b 3 Q 7 M T I 6 M j g 6 M D A m c X V v d D s s J n F 1 b 3 Q 7 M T I 6 M j k 6 M D A m c X V v d D s s J n F 1 b 3 Q 7 M T I 6 M z A 6 M D A m c X V v d D s s J n F 1 b 3 Q 7 M T I 6 M z E 6 M D A m c X V v d D s s J n F 1 b 3 Q 7 M T I 6 M z I 6 M D A m c X V v d D s s J n F 1 b 3 Q 7 M T I 6 M z M 6 M D A m c X V v d D s s J n F 1 b 3 Q 7 M T I 6 M z Q 6 M D A m c X V v d D s s J n F 1 b 3 Q 7 M T I 6 M z U 6 M D A m c X V v d D s s J n F 1 b 3 Q 7 M T I 6 M z Y 6 M D A m c X V v d D s s J n F 1 b 3 Q 7 M T I 6 M z c 6 M D A m c X V v d D s s J n F 1 b 3 Q 7 M T I 6 M z g 6 M D A m c X V v d D s s J n F 1 b 3 Q 7 M T I 6 M z k 6 M D A m c X V v d D s s J n F 1 b 3 Q 7 M T I 6 N D A 6 M D A m c X V v d D s s J n F 1 b 3 Q 7 M T I 6 N D E 6 M D A m c X V v d D s s J n F 1 b 3 Q 7 M T I 6 N D I 6 M D A m c X V v d D s s J n F 1 b 3 Q 7 M T I 6 N D M 6 M D A m c X V v d D s s J n F 1 b 3 Q 7 M T I 6 N D Q 6 M D A m c X V v d D s s J n F 1 b 3 Q 7 M T I 6 N D U 6 M D A m c X V v d D s s J n F 1 b 3 Q 7 M T I 6 N D Y 6 M D A m c X V v d D s s J n F 1 b 3 Q 7 M T I 6 N D c 6 M D A m c X V v d D s s J n F 1 b 3 Q 7 M T I 6 N D g 6 M D A m c X V v d D s s J n F 1 b 3 Q 7 M T I 6 N D k 6 M D A m c X V v d D s s J n F 1 b 3 Q 7 M T I 6 N T A 6 M D A m c X V v d D s s J n F 1 b 3 Q 7 M T I 6 N T E 6 M D A m c X V v d D s s J n F 1 b 3 Q 7 M T I 6 N T I 6 M D A m c X V v d D s s J n F 1 b 3 Q 7 M T I 6 N T M 6 M D A m c X V v d D s s J n F 1 b 3 Q 7 M T I 6 N T Q 6 M D A m c X V v d D s s J n F 1 b 3 Q 7 M T I 6 N T U 6 M D A m c X V v d D s s J n F 1 b 3 Q 7 M T I 6 N T Y 6 M D A m c X V v d D s s J n F 1 b 3 Q 7 M T I 6 N T c 6 M D A m c X V v d D s s J n F 1 b 3 Q 7 M T I 6 N T g 6 M D A m c X V v d D s s J n F 1 b 3 Q 7 M T I 6 N T k 6 M D A m c X V v d D s s J n F 1 b 3 Q 7 M T M 6 M D A 6 M D A m c X V v d D s s J n F 1 b 3 Q 7 M T M 6 M D E 6 M D A m c X V v d D s s J n F 1 b 3 Q 7 M T M 6 M D I 6 M D A m c X V v d D s s J n F 1 b 3 Q 7 M T M 6 M D M 6 M D A m c X V v d D s s J n F 1 b 3 Q 7 M T M 6 M D Q 6 M D A m c X V v d D s s J n F 1 b 3 Q 7 M T M 6 M D U 6 M D A m c X V v d D s s J n F 1 b 3 Q 7 M T M 6 M D Y 6 M D A m c X V v d D s s J n F 1 b 3 Q 7 M T M 6 M D c 6 M D A m c X V v d D s s J n F 1 b 3 Q 7 M T M 6 M D g 6 M D A m c X V v d D s s J n F 1 b 3 Q 7 M T M 6 M D k 6 M D A m c X V v d D s s J n F 1 b 3 Q 7 M T M 6 M T A 6 M D A m c X V v d D s s J n F 1 b 3 Q 7 M T M 6 M T E 6 M D A m c X V v d D s s J n F 1 b 3 Q 7 M T M 6 M T I 6 M D A m c X V v d D s s J n F 1 b 3 Q 7 M T M 6 M T M 6 M D A m c X V v d D s s J n F 1 b 3 Q 7 M T M 6 M T Q 6 M D A m c X V v d D s s J n F 1 b 3 Q 7 M T M 6 M T U 6 M D A m c X V v d D s s J n F 1 b 3 Q 7 M T M 6 M T Y 6 M D A m c X V v d D s s J n F 1 b 3 Q 7 M T M 6 M T c 6 M D A m c X V v d D s s J n F 1 b 3 Q 7 M T M 6 M T g 6 M D A m c X V v d D s s J n F 1 b 3 Q 7 M T M 6 M T k 6 M D A m c X V v d D s s J n F 1 b 3 Q 7 M T M 6 M j A 6 M D A m c X V v d D s s J n F 1 b 3 Q 7 M T M 6 M j E 6 M D A m c X V v d D s s J n F 1 b 3 Q 7 M T M 6 M j I 6 M D A m c X V v d D s s J n F 1 b 3 Q 7 M T M 6 M j M 6 M D A m c X V v d D s s J n F 1 b 3 Q 7 M T M 6 M j Q 6 M D A m c X V v d D s s J n F 1 b 3 Q 7 M T M 6 M j U 6 M D A m c X V v d D s s J n F 1 b 3 Q 7 M T M 6 M j Y 6 M D A m c X V v d D s s J n F 1 b 3 Q 7 M T M 6 M j c 6 M D A m c X V v d D s s J n F 1 b 3 Q 7 M T M 6 M j g 6 M D A m c X V v d D s s J n F 1 b 3 Q 7 M T M 6 M j k 6 M D A m c X V v d D s s J n F 1 b 3 Q 7 M T M 6 M z A 6 M D A m c X V v d D s s J n F 1 b 3 Q 7 M T M 6 M z E 6 M D A m c X V v d D s s J n F 1 b 3 Q 7 M T M 6 M z I 6 M D A m c X V v d D s s J n F 1 b 3 Q 7 M T M 6 M z M 6 M D A m c X V v d D s s J n F 1 b 3 Q 7 M T M 6 M z Q 6 M D A m c X V v d D s s J n F 1 b 3 Q 7 M T M 6 M z U 6 M D A m c X V v d D s s J n F 1 b 3 Q 7 M T M 6 M z Y 6 M D A m c X V v d D s s J n F 1 b 3 Q 7 M T M 6 M z c 6 M D A m c X V v d D s s J n F 1 b 3 Q 7 M T M 6 M z g 6 M D A m c X V v d D s s J n F 1 b 3 Q 7 M T M 6 M z k 6 M D A m c X V v d D s s J n F 1 b 3 Q 7 M T M 6 N D A 6 M D A m c X V v d D s s J n F 1 b 3 Q 7 M T M 6 N D E 6 M D A m c X V v d D s s J n F 1 b 3 Q 7 M T M 6 N D I 6 M D A m c X V v d D s s J n F 1 b 3 Q 7 M T M 6 N D M 6 M D A m c X V v d D s s J n F 1 b 3 Q 7 M T M 6 N D Q 6 M D A m c X V v d D s s J n F 1 b 3 Q 7 M T M 6 N D U 6 M D A m c X V v d D s s J n F 1 b 3 Q 7 M T M 6 N D Y 6 M D A m c X V v d D s s J n F 1 b 3 Q 7 M T M 6 N D c 6 M D A m c X V v d D s s J n F 1 b 3 Q 7 M T M 6 N D g 6 M D A m c X V v d D s s J n F 1 b 3 Q 7 M T M 6 N D k 6 M D A m c X V v d D s s J n F 1 b 3 Q 7 M T M 6 N T A 6 M D A m c X V v d D s s J n F 1 b 3 Q 7 M T M 6 N T E 6 M D A m c X V v d D s s J n F 1 b 3 Q 7 M T M 6 N T I 6 M D A m c X V v d D s s J n F 1 b 3 Q 7 M T M 6 N T M 6 M D A m c X V v d D s s J n F 1 b 3 Q 7 M T M 6 N T Q 6 M D A m c X V v d D s s J n F 1 b 3 Q 7 M T M 6 N T U 6 M D A m c X V v d D s s J n F 1 b 3 Q 7 M T M 6 N T Y 6 M D A m c X V v d D s s J n F 1 b 3 Q 7 M T M 6 N T c 6 M D A m c X V v d D s s J n F 1 b 3 Q 7 M T M 6 N T g 6 M D A m c X V v d D s s J n F 1 b 3 Q 7 M T M 6 N T k 6 M D A m c X V v d D s s J n F 1 b 3 Q 7 M T Q 6 M D A 6 M D A m c X V v d D s s J n F 1 b 3 Q 7 M T Q 6 M D E 6 M D A m c X V v d D s s J n F 1 b 3 Q 7 M T Q 6 M D I 6 M D A m c X V v d D s s J n F 1 b 3 Q 7 M T Q 6 M D M 6 M D A m c X V v d D s s J n F 1 b 3 Q 7 M T Q 6 M D Q 6 M D A m c X V v d D s s J n F 1 b 3 Q 7 M T Q 6 M D U 6 M D A m c X V v d D s s J n F 1 b 3 Q 7 M T Q 6 M D Y 6 M D A m c X V v d D s s J n F 1 b 3 Q 7 M T Q 6 M D c 6 M D A m c X V v d D s s J n F 1 b 3 Q 7 M T Q 6 M D g 6 M D A m c X V v d D s s J n F 1 b 3 Q 7 M T Q 6 M D k 6 M D A m c X V v d D s s J n F 1 b 3 Q 7 M T Q 6 M T A 6 M D A m c X V v d D s s J n F 1 b 3 Q 7 M T Q 6 M T E 6 M D A m c X V v d D s s J n F 1 b 3 Q 7 M T Q 6 M T I 6 M D A m c X V v d D s s J n F 1 b 3 Q 7 M T Q 6 M T M 6 M D A m c X V v d D s s J n F 1 b 3 Q 7 M T Q 6 M T Q 6 M D A m c X V v d D s s J n F 1 b 3 Q 7 M T Q 6 M T U 6 M D A m c X V v d D s s J n F 1 b 3 Q 7 M T Q 6 M T Y 6 M D A m c X V v d D s s J n F 1 b 3 Q 7 M T Q 6 M T c 6 M D A m c X V v d D s s J n F 1 b 3 Q 7 M T Q 6 M T g 6 M D A m c X V v d D s s J n F 1 b 3 Q 7 M T Q 6 M T k 6 M D A m c X V v d D s s J n F 1 b 3 Q 7 M T Q 6 M j A 6 M D A m c X V v d D s s J n F 1 b 3 Q 7 M T Q 6 M j E 6 M D A m c X V v d D s s J n F 1 b 3 Q 7 M T Q 6 M j I 6 M D A m c X V v d D s s J n F 1 b 3 Q 7 M T Q 6 M j M 6 M D A m c X V v d D s s J n F 1 b 3 Q 7 M T Q 6 M j Q 6 M D A m c X V v d D s s J n F 1 b 3 Q 7 M T Q 6 M j U 6 M D A m c X V v d D s s J n F 1 b 3 Q 7 M T Q 6 M j Y 6 M D A m c X V v d D s s J n F 1 b 3 Q 7 M T Q 6 M j c 6 M D A m c X V v d D s s J n F 1 b 3 Q 7 M T Q 6 M j g 6 M D A m c X V v d D s s J n F 1 b 3 Q 7 M T Q 6 M j k 6 M D A m c X V v d D s s J n F 1 b 3 Q 7 M T Q 6 M z A 6 M D A m c X V v d D s s J n F 1 b 3 Q 7 M T Q 6 M z E 6 M D A m c X V v d D s s J n F 1 b 3 Q 7 M T Q 6 M z I 6 M D A m c X V v d D s s J n F 1 b 3 Q 7 M T Q 6 M z M 6 M D A m c X V v d D s s J n F 1 b 3 Q 7 M T Q 6 M z Q 6 M D A m c X V v d D s s J n F 1 b 3 Q 7 M T Q 6 M z U 6 M D A m c X V v d D s s J n F 1 b 3 Q 7 M T Q 6 M z Y 6 M D A m c X V v d D s s J n F 1 b 3 Q 7 M T Q 6 M z c 6 M D A m c X V v d D s s J n F 1 b 3 Q 7 M T Q 6 M z g 6 M D A m c X V v d D s s J n F 1 b 3 Q 7 M T Q 6 M z k 6 M D A m c X V v d D s s J n F 1 b 3 Q 7 M T Q 6 N D A 6 M D A m c X V v d D s s J n F 1 b 3 Q 7 M T Q 6 N D E 6 M D A m c X V v d D s s J n F 1 b 3 Q 7 M T Q 6 N D I 6 M D A m c X V v d D s s J n F 1 b 3 Q 7 M T Q 6 N D M 6 M D A m c X V v d D s s J n F 1 b 3 Q 7 M T Q 6 N D Q 6 M D A m c X V v d D s s J n F 1 b 3 Q 7 M T Q 6 N D U 6 M D A m c X V v d D s s J n F 1 b 3 Q 7 M T Q 6 N D Y 6 M D A m c X V v d D s s J n F 1 b 3 Q 7 M T Q 6 N D c 6 M D A m c X V v d D s s J n F 1 b 3 Q 7 M T Q 6 N D g 6 M D A m c X V v d D s s J n F 1 b 3 Q 7 M T Q 6 N D k 6 M D A m c X V v d D s s J n F 1 b 3 Q 7 M T Q 6 N T A 6 M D A m c X V v d D s s J n F 1 b 3 Q 7 M T Q 6 N T E 6 M D A m c X V v d D s s J n F 1 b 3 Q 7 M T Q 6 N T I 6 M D A m c X V v d D s s J n F 1 b 3 Q 7 M T Q 6 N T M 6 M D A m c X V v d D s s J n F 1 b 3 Q 7 M T Q 6 N T Q 6 M D A m c X V v d D s s J n F 1 b 3 Q 7 M T Q 6 N T U 6 M D A m c X V v d D s s J n F 1 b 3 Q 7 M T Q 6 N T Y 6 M D A m c X V v d D s s J n F 1 b 3 Q 7 M T Q 6 N T c 6 M D A m c X V v d D s s J n F 1 b 3 Q 7 M T Q 6 N T g 6 M D A m c X V v d D s s J n F 1 b 3 Q 7 M T Q 6 N T k 6 M D A m c X V v d D s s J n F 1 b 3 Q 7 M T U 6 M D A 6 M D A m c X V v d D s s J n F 1 b 3 Q 7 M T U 6 M D E 6 M D A m c X V v d D s s J n F 1 b 3 Q 7 M T U 6 M D I 6 M D A m c X V v d D s s J n F 1 b 3 Q 7 M T U 6 M D M 6 M D A m c X V v d D s s J n F 1 b 3 Q 7 M T U 6 M D Q 6 M D A m c X V v d D s s J n F 1 b 3 Q 7 M T U 6 M D U 6 M D A m c X V v d D s s J n F 1 b 3 Q 7 M T U 6 M D Y 6 M D A m c X V v d D s s J n F 1 b 3 Q 7 M T U 6 M D c 6 M D A m c X V v d D s s J n F 1 b 3 Q 7 M T U 6 M D g 6 M D A m c X V v d D s s J n F 1 b 3 Q 7 M T U 6 M D k 6 M D A m c X V v d D s s J n F 1 b 3 Q 7 M T U 6 M T A 6 M D A m c X V v d D s s J n F 1 b 3 Q 7 M T U 6 M T E 6 M D A m c X V v d D s s J n F 1 b 3 Q 7 M T U 6 M T I 6 M D A m c X V v d D s s J n F 1 b 3 Q 7 M T U 6 M T M 6 M D A m c X V v d D s s J n F 1 b 3 Q 7 M T U 6 M T Q 6 M D A m c X V v d D s s J n F 1 b 3 Q 7 M T U 6 M T U 6 M D A m c X V v d D s s J n F 1 b 3 Q 7 M T U 6 M T Y 6 M D A m c X V v d D s s J n F 1 b 3 Q 7 M T U 6 M T c 6 M D A m c X V v d D s s J n F 1 b 3 Q 7 M T U 6 M T g 6 M D A m c X V v d D s s J n F 1 b 3 Q 7 M T U 6 M T k 6 M D A m c X V v d D s s J n F 1 b 3 Q 7 M T U 6 M j A 6 M D A m c X V v d D s s J n F 1 b 3 Q 7 M T U 6 M j E 6 M D A m c X V v d D s s J n F 1 b 3 Q 7 M T U 6 M j I 6 M D A m c X V v d D s s J n F 1 b 3 Q 7 M T U 6 M j M 6 M D A m c X V v d D s s J n F 1 b 3 Q 7 M T U 6 M j Q 6 M D A m c X V v d D s s J n F 1 b 3 Q 7 M T U 6 M j U 6 M D A m c X V v d D s s J n F 1 b 3 Q 7 M T U 6 M j Y 6 M D A m c X V v d D s s J n F 1 b 3 Q 7 M T U 6 M j c 6 M D A m c X V v d D s s J n F 1 b 3 Q 7 M T U 6 M j g 6 M D A m c X V v d D s s J n F 1 b 3 Q 7 M T U 6 M j k 6 M D A m c X V v d D s s J n F 1 b 3 Q 7 M T U 6 M z A 6 M D A m c X V v d D s s J n F 1 b 3 Q 7 M T U 6 M z E 6 M D A m c X V v d D s s J n F 1 b 3 Q 7 M T U 6 M z I 6 M D A m c X V v d D s s J n F 1 b 3 Q 7 M T U 6 M z M 6 M D A m c X V v d D s s J n F 1 b 3 Q 7 M T U 6 M z Q 6 M D A m c X V v d D s s J n F 1 b 3 Q 7 M T U 6 M z U 6 M D A m c X V v d D s s J n F 1 b 3 Q 7 M T U 6 M z Y 6 M D A m c X V v d D s s J n F 1 b 3 Q 7 M T U 6 M z c 6 M D A m c X V v d D s s J n F 1 b 3 Q 7 M T U 6 M z g 6 M D A m c X V v d D s s J n F 1 b 3 Q 7 M T U 6 M z k 6 M D A m c X V v d D s s J n F 1 b 3 Q 7 M T U 6 N D A 6 M D A m c X V v d D s s J n F 1 b 3 Q 7 M T U 6 N D E 6 M D A m c X V v d D s s J n F 1 b 3 Q 7 M T U 6 N D I 6 M D A m c X V v d D s s J n F 1 b 3 Q 7 M T U 6 N D M 6 M D A m c X V v d D s s J n F 1 b 3 Q 7 M T U 6 N D Q 6 M D A m c X V v d D s s J n F 1 b 3 Q 7 M T U 6 N D U 6 M D A m c X V v d D s s J n F 1 b 3 Q 7 M T U 6 N D Y 6 M D A m c X V v d D s s J n F 1 b 3 Q 7 M T U 6 N D c 6 M D A m c X V v d D s s J n F 1 b 3 Q 7 M T U 6 N D g 6 M D A m c X V v d D s s J n F 1 b 3 Q 7 M T U 6 N D k 6 M D A m c X V v d D s s J n F 1 b 3 Q 7 M T U 6 N T A 6 M D A m c X V v d D s s J n F 1 b 3 Q 7 M T U 6 N T E 6 M D A m c X V v d D s s J n F 1 b 3 Q 7 M T U 6 N T I 6 M D A m c X V v d D s s J n F 1 b 3 Q 7 M T U 6 N T M 6 M D A m c X V v d D s s J n F 1 b 3 Q 7 M T U 6 N T Q 6 M D A m c X V v d D s s J n F 1 b 3 Q 7 M T U 6 N T U 6 M D A m c X V v d D s s J n F 1 b 3 Q 7 M T U 6 N T Y 6 M D A m c X V v d D s s J n F 1 b 3 Q 7 M T U 6 N T c 6 M D A m c X V v d D s s J n F 1 b 3 Q 7 M T U 6 N T g 6 M D A m c X V v d D s s J n F 1 b 3 Q 7 M T U 6 N T k 6 M D A m c X V v d D s s J n F 1 b 3 Q 7 M T Y 6 M D A 6 M D A m c X V v d D t d I i A v P j x F b n R y e S B U e X B l P S J G a W x s Q 2 9 s d W 1 u V H l w Z X M i I F Z h b H V l P S J z Q m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P T 0 i I C 8 + P E V u d H J 5 I F R 5 c G U 9 I k Z p b G x F c n J v c k N v d W 5 0 I i B W Y W x 1 Z T 0 i b D A i I C 8 + P E V u d H J 5 I F R 5 c G U 9 I k Z p b G x D b 3 V u d C I g V m F s d W U 9 I m w x M j c i I C 8 + P E V u d H J 5 I F R 5 c G U 9 I k Z p b G x T d G F 0 d X M i I F Z h b H V l P S J z Q 2 9 t c G x l d G U i I C 8 + P E V u d H J 5 I F R 5 c G U 9 I k Z p b G x U Y X J n Z X Q i I F Z h b H V l P S J z U k x D T y I g L z 4 8 R W 5 0 c n k g V H l w Z T 0 i U m V s Y X R p b 2 5 z a G l w S W 5 m b 0 N v b n R h a W 5 l c i I g V m F s d W U 9 I n N 7 J n F 1 b 3 Q 7 Y 2 9 s d W 1 u Q 2 9 1 b n Q m c X V v d D s 6 M z k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E N P L 1 N v d X J j Z S 5 7 d G l j a 2 V y L D B 9 J n F 1 b 3 Q 7 L C Z x d W 9 0 O 1 N l Y 3 R p b 2 4 x L 1 J M Q 0 8 v U 2 9 1 c m N l L n s w O T o z M T o w M C w x f S Z x d W 9 0 O y w m c X V v d D t T Z W N 0 a W 9 u M S 9 S T E N P L 1 N v d X J j Z S 5 7 M D k 6 M z I 6 M D A s M n 0 m c X V v d D s s J n F 1 b 3 Q 7 U 2 V j d G l v b j E v U k x D T y 9 T b 3 V y Y 2 U u e z A 5 O j M z O j A w L D N 9 J n F 1 b 3 Q 7 L C Z x d W 9 0 O 1 N l Y 3 R p b 2 4 x L 1 J M Q 0 8 v U 2 9 1 c m N l L n s w O T o z N D o w M C w 0 f S Z x d W 9 0 O y w m c X V v d D t T Z W N 0 a W 9 u M S 9 S T E N P L 1 N v d X J j Z S 5 7 M D k 6 M z U 6 M D A s N X 0 m c X V v d D s s J n F 1 b 3 Q 7 U 2 V j d G l v b j E v U k x D T y 9 T b 3 V y Y 2 U u e z A 5 O j M 2 O j A w L D Z 9 J n F 1 b 3 Q 7 L C Z x d W 9 0 O 1 N l Y 3 R p b 2 4 x L 1 J M Q 0 8 v U 2 9 1 c m N l L n s w O T o z N z o w M C w 3 f S Z x d W 9 0 O y w m c X V v d D t T Z W N 0 a W 9 u M S 9 S T E N P L 1 N v d X J j Z S 5 7 M D k 6 M z g 6 M D A s O H 0 m c X V v d D s s J n F 1 b 3 Q 7 U 2 V j d G l v b j E v U k x D T y 9 T b 3 V y Y 2 U u e z A 5 O j M 5 O j A w L D l 9 J n F 1 b 3 Q 7 L C Z x d W 9 0 O 1 N l Y 3 R p b 2 4 x L 1 J M Q 0 8 v U 2 9 1 c m N l L n s w O T o 0 M D o w M C w x M H 0 m c X V v d D s s J n F 1 b 3 Q 7 U 2 V j d G l v b j E v U k x D T y 9 T b 3 V y Y 2 U u e z A 5 O j Q x O j A w L D E x f S Z x d W 9 0 O y w m c X V v d D t T Z W N 0 a W 9 u M S 9 S T E N P L 1 N v d X J j Z S 5 7 M D k 6 N D I 6 M D A s M T J 9 J n F 1 b 3 Q 7 L C Z x d W 9 0 O 1 N l Y 3 R p b 2 4 x L 1 J M Q 0 8 v U 2 9 1 c m N l L n s w O T o 0 M z o w M C w x M 3 0 m c X V v d D s s J n F 1 b 3 Q 7 U 2 V j d G l v b j E v U k x D T y 9 T b 3 V y Y 2 U u e z A 5 O j Q 0 O j A w L D E 0 f S Z x d W 9 0 O y w m c X V v d D t T Z W N 0 a W 9 u M S 9 S T E N P L 1 N v d X J j Z S 5 7 M D k 6 N D U 6 M D A s M T V 9 J n F 1 b 3 Q 7 L C Z x d W 9 0 O 1 N l Y 3 R p b 2 4 x L 1 J M Q 0 8 v U 2 9 1 c m N l L n s w O T o 0 N j o w M C w x N n 0 m c X V v d D s s J n F 1 b 3 Q 7 U 2 V j d G l v b j E v U k x D T y 9 T b 3 V y Y 2 U u e z A 5 O j Q 3 O j A w L D E 3 f S Z x d W 9 0 O y w m c X V v d D t T Z W N 0 a W 9 u M S 9 S T E N P L 1 N v d X J j Z S 5 7 M D k 6 N D g 6 M D A s M T h 9 J n F 1 b 3 Q 7 L C Z x d W 9 0 O 1 N l Y 3 R p b 2 4 x L 1 J M Q 0 8 v U 2 9 1 c m N l L n s w O T o 0 O T o w M C w x O X 0 m c X V v d D s s J n F 1 b 3 Q 7 U 2 V j d G l v b j E v U k x D T y 9 T b 3 V y Y 2 U u e z A 5 O j U w O j A w L D I w f S Z x d W 9 0 O y w m c X V v d D t T Z W N 0 a W 9 u M S 9 S T E N P L 1 N v d X J j Z S 5 7 M D k 6 N T E 6 M D A s M j F 9 J n F 1 b 3 Q 7 L C Z x d W 9 0 O 1 N l Y 3 R p b 2 4 x L 1 J M Q 0 8 v U 2 9 1 c m N l L n s w O T o 1 M j o w M C w y M n 0 m c X V v d D s s J n F 1 b 3 Q 7 U 2 V j d G l v b j E v U k x D T y 9 T b 3 V y Y 2 U u e z A 5 O j U z O j A w L D I z f S Z x d W 9 0 O y w m c X V v d D t T Z W N 0 a W 9 u M S 9 S T E N P L 1 N v d X J j Z S 5 7 M D k 6 N T Q 6 M D A s M j R 9 J n F 1 b 3 Q 7 L C Z x d W 9 0 O 1 N l Y 3 R p b 2 4 x L 1 J M Q 0 8 v U 2 9 1 c m N l L n s w O T o 1 N T o w M C w y N X 0 m c X V v d D s s J n F 1 b 3 Q 7 U 2 V j d G l v b j E v U k x D T y 9 T b 3 V y Y 2 U u e z A 5 O j U 2 O j A w L D I 2 f S Z x d W 9 0 O y w m c X V v d D t T Z W N 0 a W 9 u M S 9 S T E N P L 1 N v d X J j Z S 5 7 M D k 6 N T c 6 M D A s M j d 9 J n F 1 b 3 Q 7 L C Z x d W 9 0 O 1 N l Y 3 R p b 2 4 x L 1 J M Q 0 8 v U 2 9 1 c m N l L n s w O T o 1 O D o w M C w y O H 0 m c X V v d D s s J n F 1 b 3 Q 7 U 2 V j d G l v b j E v U k x D T y 9 T b 3 V y Y 2 U u e z A 5 O j U 5 O j A w L D I 5 f S Z x d W 9 0 O y w m c X V v d D t T Z W N 0 a W 9 u M S 9 S T E N P L 1 N v d X J j Z S 5 7 M T A 6 M D A 6 M D A s M z B 9 J n F 1 b 3 Q 7 L C Z x d W 9 0 O 1 N l Y 3 R p b 2 4 x L 1 J M Q 0 8 v U 2 9 1 c m N l L n s x M D o w M T o w M C w z M X 0 m c X V v d D s s J n F 1 b 3 Q 7 U 2 V j d G l v b j E v U k x D T y 9 T b 3 V y Y 2 U u e z E w O j A y O j A w L D M y f S Z x d W 9 0 O y w m c X V v d D t T Z W N 0 a W 9 u M S 9 S T E N P L 1 N v d X J j Z S 5 7 M T A 6 M D M 6 M D A s M z N 9 J n F 1 b 3 Q 7 L C Z x d W 9 0 O 1 N l Y 3 R p b 2 4 x L 1 J M Q 0 8 v U 2 9 1 c m N l L n s x M D o w N D o w M C w z N H 0 m c X V v d D s s J n F 1 b 3 Q 7 U 2 V j d G l v b j E v U k x D T y 9 T b 3 V y Y 2 U u e z E w O j A 1 O j A w L D M 1 f S Z x d W 9 0 O y w m c X V v d D t T Z W N 0 a W 9 u M S 9 S T E N P L 1 N v d X J j Z S 5 7 M T A 6 M D Y 6 M D A s M z Z 9 J n F 1 b 3 Q 7 L C Z x d W 9 0 O 1 N l Y 3 R p b 2 4 x L 1 J M Q 0 8 v U 2 9 1 c m N l L n s x M D o w N z o w M C w z N 3 0 m c X V v d D s s J n F 1 b 3 Q 7 U 2 V j d G l v b j E v U k x D T y 9 T b 3 V y Y 2 U u e z E w O j A 4 O j A w L D M 4 f S Z x d W 9 0 O y w m c X V v d D t T Z W N 0 a W 9 u M S 9 S T E N P L 1 N v d X J j Z S 5 7 M T A 6 M D k 6 M D A s M z l 9 J n F 1 b 3 Q 7 L C Z x d W 9 0 O 1 N l Y 3 R p b 2 4 x L 1 J M Q 0 8 v U 2 9 1 c m N l L n s x M D o x M D o w M C w 0 M H 0 m c X V v d D s s J n F 1 b 3 Q 7 U 2 V j d G l v b j E v U k x D T y 9 T b 3 V y Y 2 U u e z E w O j E x O j A w L D Q x f S Z x d W 9 0 O y w m c X V v d D t T Z W N 0 a W 9 u M S 9 S T E N P L 1 N v d X J j Z S 5 7 M T A 6 M T I 6 M D A s N D J 9 J n F 1 b 3 Q 7 L C Z x d W 9 0 O 1 N l Y 3 R p b 2 4 x L 1 J M Q 0 8 v U 2 9 1 c m N l L n s x M D o x M z o w M C w 0 M 3 0 m c X V v d D s s J n F 1 b 3 Q 7 U 2 V j d G l v b j E v U k x D T y 9 T b 3 V y Y 2 U u e z E w O j E 0 O j A w L D Q 0 f S Z x d W 9 0 O y w m c X V v d D t T Z W N 0 a W 9 u M S 9 S T E N P L 1 N v d X J j Z S 5 7 M T A 6 M T U 6 M D A s N D V 9 J n F 1 b 3 Q 7 L C Z x d W 9 0 O 1 N l Y 3 R p b 2 4 x L 1 J M Q 0 8 v U 2 9 1 c m N l L n s x M D o x N j o w M C w 0 N n 0 m c X V v d D s s J n F 1 b 3 Q 7 U 2 V j d G l v b j E v U k x D T y 9 T b 3 V y Y 2 U u e z E w O j E 3 O j A w L D Q 3 f S Z x d W 9 0 O y w m c X V v d D t T Z W N 0 a W 9 u M S 9 S T E N P L 1 N v d X J j Z S 5 7 M T A 6 M T g 6 M D A s N D h 9 J n F 1 b 3 Q 7 L C Z x d W 9 0 O 1 N l Y 3 R p b 2 4 x L 1 J M Q 0 8 v U 2 9 1 c m N l L n s x M D o x O T o w M C w 0 O X 0 m c X V v d D s s J n F 1 b 3 Q 7 U 2 V j d G l v b j E v U k x D T y 9 T b 3 V y Y 2 U u e z E w O j I w O j A w L D U w f S Z x d W 9 0 O y w m c X V v d D t T Z W N 0 a W 9 u M S 9 S T E N P L 1 N v d X J j Z S 5 7 M T A 6 M j E 6 M D A s N T F 9 J n F 1 b 3 Q 7 L C Z x d W 9 0 O 1 N l Y 3 R p b 2 4 x L 1 J M Q 0 8 v U 2 9 1 c m N l L n s x M D o y M j o w M C w 1 M n 0 m c X V v d D s s J n F 1 b 3 Q 7 U 2 V j d G l v b j E v U k x D T y 9 T b 3 V y Y 2 U u e z E w O j I z O j A w L D U z f S Z x d W 9 0 O y w m c X V v d D t T Z W N 0 a W 9 u M S 9 S T E N P L 1 N v d X J j Z S 5 7 M T A 6 M j Q 6 M D A s N T R 9 J n F 1 b 3 Q 7 L C Z x d W 9 0 O 1 N l Y 3 R p b 2 4 x L 1 J M Q 0 8 v U 2 9 1 c m N l L n s x M D o y N T o w M C w 1 N X 0 m c X V v d D s s J n F 1 b 3 Q 7 U 2 V j d G l v b j E v U k x D T y 9 T b 3 V y Y 2 U u e z E w O j I 2 O j A w L D U 2 f S Z x d W 9 0 O y w m c X V v d D t T Z W N 0 a W 9 u M S 9 S T E N P L 1 N v d X J j Z S 5 7 M T A 6 M j c 6 M D A s N T d 9 J n F 1 b 3 Q 7 L C Z x d W 9 0 O 1 N l Y 3 R p b 2 4 x L 1 J M Q 0 8 v U 2 9 1 c m N l L n s x M D o y O D o w M C w 1 O H 0 m c X V v d D s s J n F 1 b 3 Q 7 U 2 V j d G l v b j E v U k x D T y 9 T b 3 V y Y 2 U u e z E w O j I 5 O j A w L D U 5 f S Z x d W 9 0 O y w m c X V v d D t T Z W N 0 a W 9 u M S 9 S T E N P L 1 N v d X J j Z S 5 7 M T A 6 M z A 6 M D A s N j B 9 J n F 1 b 3 Q 7 L C Z x d W 9 0 O 1 N l Y 3 R p b 2 4 x L 1 J M Q 0 8 v U 2 9 1 c m N l L n s x M D o z M T o w M C w 2 M X 0 m c X V v d D s s J n F 1 b 3 Q 7 U 2 V j d G l v b j E v U k x D T y 9 T b 3 V y Y 2 U u e z E w O j M y O j A w L D Y y f S Z x d W 9 0 O y w m c X V v d D t T Z W N 0 a W 9 u M S 9 S T E N P L 1 N v d X J j Z S 5 7 M T A 6 M z M 6 M D A s N j N 9 J n F 1 b 3 Q 7 L C Z x d W 9 0 O 1 N l Y 3 R p b 2 4 x L 1 J M Q 0 8 v U 2 9 1 c m N l L n s x M D o z N D o w M C w 2 N H 0 m c X V v d D s s J n F 1 b 3 Q 7 U 2 V j d G l v b j E v U k x D T y 9 T b 3 V y Y 2 U u e z E w O j M 1 O j A w L D Y 1 f S Z x d W 9 0 O y w m c X V v d D t T Z W N 0 a W 9 u M S 9 S T E N P L 1 N v d X J j Z S 5 7 M T A 6 M z Y 6 M D A s N j Z 9 J n F 1 b 3 Q 7 L C Z x d W 9 0 O 1 N l Y 3 R p b 2 4 x L 1 J M Q 0 8 v U 2 9 1 c m N l L n s x M D o z N z o w M C w 2 N 3 0 m c X V v d D s s J n F 1 b 3 Q 7 U 2 V j d G l v b j E v U k x D T y 9 T b 3 V y Y 2 U u e z E w O j M 4 O j A w L D Y 4 f S Z x d W 9 0 O y w m c X V v d D t T Z W N 0 a W 9 u M S 9 S T E N P L 1 N v d X J j Z S 5 7 M T A 6 M z k 6 M D A s N j l 9 J n F 1 b 3 Q 7 L C Z x d W 9 0 O 1 N l Y 3 R p b 2 4 x L 1 J M Q 0 8 v U 2 9 1 c m N l L n s x M D o 0 M D o w M C w 3 M H 0 m c X V v d D s s J n F 1 b 3 Q 7 U 2 V j d G l v b j E v U k x D T y 9 T b 3 V y Y 2 U u e z E w O j Q x O j A w L D c x f S Z x d W 9 0 O y w m c X V v d D t T Z W N 0 a W 9 u M S 9 S T E N P L 1 N v d X J j Z S 5 7 M T A 6 N D I 6 M D A s N z J 9 J n F 1 b 3 Q 7 L C Z x d W 9 0 O 1 N l Y 3 R p b 2 4 x L 1 J M Q 0 8 v U 2 9 1 c m N l L n s x M D o 0 M z o w M C w 3 M 3 0 m c X V v d D s s J n F 1 b 3 Q 7 U 2 V j d G l v b j E v U k x D T y 9 T b 3 V y Y 2 U u e z E w O j Q 0 O j A w L D c 0 f S Z x d W 9 0 O y w m c X V v d D t T Z W N 0 a W 9 u M S 9 S T E N P L 1 N v d X J j Z S 5 7 M T A 6 N D U 6 M D A s N z V 9 J n F 1 b 3 Q 7 L C Z x d W 9 0 O 1 N l Y 3 R p b 2 4 x L 1 J M Q 0 8 v U 2 9 1 c m N l L n s x M D o 0 N j o w M C w 3 N n 0 m c X V v d D s s J n F 1 b 3 Q 7 U 2 V j d G l v b j E v U k x D T y 9 T b 3 V y Y 2 U u e z E w O j Q 3 O j A w L D c 3 f S Z x d W 9 0 O y w m c X V v d D t T Z W N 0 a W 9 u M S 9 S T E N P L 1 N v d X J j Z S 5 7 M T A 6 N D g 6 M D A s N z h 9 J n F 1 b 3 Q 7 L C Z x d W 9 0 O 1 N l Y 3 R p b 2 4 x L 1 J M Q 0 8 v U 2 9 1 c m N l L n s x M D o 0 O T o w M C w 3 O X 0 m c X V v d D s s J n F 1 b 3 Q 7 U 2 V j d G l v b j E v U k x D T y 9 T b 3 V y Y 2 U u e z E w O j U w O j A w L D g w f S Z x d W 9 0 O y w m c X V v d D t T Z W N 0 a W 9 u M S 9 S T E N P L 1 N v d X J j Z S 5 7 M T A 6 N T E 6 M D A s O D F 9 J n F 1 b 3 Q 7 L C Z x d W 9 0 O 1 N l Y 3 R p b 2 4 x L 1 J M Q 0 8 v U 2 9 1 c m N l L n s x M D o 1 M j o w M C w 4 M n 0 m c X V v d D s s J n F 1 b 3 Q 7 U 2 V j d G l v b j E v U k x D T y 9 T b 3 V y Y 2 U u e z E w O j U z O j A w L D g z f S Z x d W 9 0 O y w m c X V v d D t T Z W N 0 a W 9 u M S 9 S T E N P L 1 N v d X J j Z S 5 7 M T A 6 N T Q 6 M D A s O D R 9 J n F 1 b 3 Q 7 L C Z x d W 9 0 O 1 N l Y 3 R p b 2 4 x L 1 J M Q 0 8 v U 2 9 1 c m N l L n s x M D o 1 N T o w M C w 4 N X 0 m c X V v d D s s J n F 1 b 3 Q 7 U 2 V j d G l v b j E v U k x D T y 9 T b 3 V y Y 2 U u e z E w O j U 2 O j A w L D g 2 f S Z x d W 9 0 O y w m c X V v d D t T Z W N 0 a W 9 u M S 9 S T E N P L 1 N v d X J j Z S 5 7 M T A 6 N T c 6 M D A s O D d 9 J n F 1 b 3 Q 7 L C Z x d W 9 0 O 1 N l Y 3 R p b 2 4 x L 1 J M Q 0 8 v U 2 9 1 c m N l L n s x M D o 1 O D o w M C w 4 O H 0 m c X V v d D s s J n F 1 b 3 Q 7 U 2 V j d G l v b j E v U k x D T y 9 T b 3 V y Y 2 U u e z E w O j U 5 O j A w L D g 5 f S Z x d W 9 0 O y w m c X V v d D t T Z W N 0 a W 9 u M S 9 S T E N P L 1 N v d X J j Z S 5 7 M T E 6 M D A 6 M D A s O T B 9 J n F 1 b 3 Q 7 L C Z x d W 9 0 O 1 N l Y 3 R p b 2 4 x L 1 J M Q 0 8 v U 2 9 1 c m N l L n s x M T o w M T o w M C w 5 M X 0 m c X V v d D s s J n F 1 b 3 Q 7 U 2 V j d G l v b j E v U k x D T y 9 T b 3 V y Y 2 U u e z E x O j A y O j A w L D k y f S Z x d W 9 0 O y w m c X V v d D t T Z W N 0 a W 9 u M S 9 S T E N P L 1 N v d X J j Z S 5 7 M T E 6 M D M 6 M D A s O T N 9 J n F 1 b 3 Q 7 L C Z x d W 9 0 O 1 N l Y 3 R p b 2 4 x L 1 J M Q 0 8 v U 2 9 1 c m N l L n s x M T o w N D o w M C w 5 N H 0 m c X V v d D s s J n F 1 b 3 Q 7 U 2 V j d G l v b j E v U k x D T y 9 T b 3 V y Y 2 U u e z E x O j A 1 O j A w L D k 1 f S Z x d W 9 0 O y w m c X V v d D t T Z W N 0 a W 9 u M S 9 S T E N P L 1 N v d X J j Z S 5 7 M T E 6 M D Y 6 M D A s O T Z 9 J n F 1 b 3 Q 7 L C Z x d W 9 0 O 1 N l Y 3 R p b 2 4 x L 1 J M Q 0 8 v U 2 9 1 c m N l L n s x M T o w N z o w M C w 5 N 3 0 m c X V v d D s s J n F 1 b 3 Q 7 U 2 V j d G l v b j E v U k x D T y 9 T b 3 V y Y 2 U u e z E x O j A 4 O j A w L D k 4 f S Z x d W 9 0 O y w m c X V v d D t T Z W N 0 a W 9 u M S 9 S T E N P L 1 N v d X J j Z S 5 7 M T E 6 M D k 6 M D A s O T l 9 J n F 1 b 3 Q 7 L C Z x d W 9 0 O 1 N l Y 3 R p b 2 4 x L 1 J M Q 0 8 v U 2 9 1 c m N l L n s x M T o x M D o w M C w x M D B 9 J n F 1 b 3 Q 7 L C Z x d W 9 0 O 1 N l Y 3 R p b 2 4 x L 1 J M Q 0 8 v U 2 9 1 c m N l L n s x M T o x M T o w M C w x M D F 9 J n F 1 b 3 Q 7 L C Z x d W 9 0 O 1 N l Y 3 R p b 2 4 x L 1 J M Q 0 8 v U 2 9 1 c m N l L n s x M T o x M j o w M C w x M D J 9 J n F 1 b 3 Q 7 L C Z x d W 9 0 O 1 N l Y 3 R p b 2 4 x L 1 J M Q 0 8 v U 2 9 1 c m N l L n s x M T o x M z o w M C w x M D N 9 J n F 1 b 3 Q 7 L C Z x d W 9 0 O 1 N l Y 3 R p b 2 4 x L 1 J M Q 0 8 v U 2 9 1 c m N l L n s x M T o x N D o w M C w x M D R 9 J n F 1 b 3 Q 7 L C Z x d W 9 0 O 1 N l Y 3 R p b 2 4 x L 1 J M Q 0 8 v U 2 9 1 c m N l L n s x M T o x N T o w M C w x M D V 9 J n F 1 b 3 Q 7 L C Z x d W 9 0 O 1 N l Y 3 R p b 2 4 x L 1 J M Q 0 8 v U 2 9 1 c m N l L n s x M T o x N j o w M C w x M D Z 9 J n F 1 b 3 Q 7 L C Z x d W 9 0 O 1 N l Y 3 R p b 2 4 x L 1 J M Q 0 8 v U 2 9 1 c m N l L n s x M T o x N z o w M C w x M D d 9 J n F 1 b 3 Q 7 L C Z x d W 9 0 O 1 N l Y 3 R p b 2 4 x L 1 J M Q 0 8 v U 2 9 1 c m N l L n s x M T o x O D o w M C w x M D h 9 J n F 1 b 3 Q 7 L C Z x d W 9 0 O 1 N l Y 3 R p b 2 4 x L 1 J M Q 0 8 v U 2 9 1 c m N l L n s x M T o x O T o w M C w x M D l 9 J n F 1 b 3 Q 7 L C Z x d W 9 0 O 1 N l Y 3 R p b 2 4 x L 1 J M Q 0 8 v U 2 9 1 c m N l L n s x M T o y M D o w M C w x M T B 9 J n F 1 b 3 Q 7 L C Z x d W 9 0 O 1 N l Y 3 R p b 2 4 x L 1 J M Q 0 8 v U 2 9 1 c m N l L n s x M T o y M T o w M C w x M T F 9 J n F 1 b 3 Q 7 L C Z x d W 9 0 O 1 N l Y 3 R p b 2 4 x L 1 J M Q 0 8 v U 2 9 1 c m N l L n s x M T o y M j o w M C w x M T J 9 J n F 1 b 3 Q 7 L C Z x d W 9 0 O 1 N l Y 3 R p b 2 4 x L 1 J M Q 0 8 v U 2 9 1 c m N l L n s x M T o y M z o w M C w x M T N 9 J n F 1 b 3 Q 7 L C Z x d W 9 0 O 1 N l Y 3 R p b 2 4 x L 1 J M Q 0 8 v U 2 9 1 c m N l L n s x M T o y N D o w M C w x M T R 9 J n F 1 b 3 Q 7 L C Z x d W 9 0 O 1 N l Y 3 R p b 2 4 x L 1 J M Q 0 8 v U 2 9 1 c m N l L n s x M T o y N T o w M C w x M T V 9 J n F 1 b 3 Q 7 L C Z x d W 9 0 O 1 N l Y 3 R p b 2 4 x L 1 J M Q 0 8 v U 2 9 1 c m N l L n s x M T o y N j o w M C w x M T Z 9 J n F 1 b 3 Q 7 L C Z x d W 9 0 O 1 N l Y 3 R p b 2 4 x L 1 J M Q 0 8 v U 2 9 1 c m N l L n s x M T o y N z o w M C w x M T d 9 J n F 1 b 3 Q 7 L C Z x d W 9 0 O 1 N l Y 3 R p b 2 4 x L 1 J M Q 0 8 v U 2 9 1 c m N l L n s x M T o y O D o w M C w x M T h 9 J n F 1 b 3 Q 7 L C Z x d W 9 0 O 1 N l Y 3 R p b 2 4 x L 1 J M Q 0 8 v U 2 9 1 c m N l L n s x M T o y O T o w M C w x M T l 9 J n F 1 b 3 Q 7 L C Z x d W 9 0 O 1 N l Y 3 R p b 2 4 x L 1 J M Q 0 8 v U 2 9 1 c m N l L n s x M T o z M D o w M C w x M j B 9 J n F 1 b 3 Q 7 L C Z x d W 9 0 O 1 N l Y 3 R p b 2 4 x L 1 J M Q 0 8 v U 2 9 1 c m N l L n s x M T o z M T o w M C w x M j F 9 J n F 1 b 3 Q 7 L C Z x d W 9 0 O 1 N l Y 3 R p b 2 4 x L 1 J M Q 0 8 v U 2 9 1 c m N l L n s x M T o z M j o w M C w x M j J 9 J n F 1 b 3 Q 7 L C Z x d W 9 0 O 1 N l Y 3 R p b 2 4 x L 1 J M Q 0 8 v U 2 9 1 c m N l L n s x M T o z M z o w M C w x M j N 9 J n F 1 b 3 Q 7 L C Z x d W 9 0 O 1 N l Y 3 R p b 2 4 x L 1 J M Q 0 8 v U 2 9 1 c m N l L n s x M T o z N D o w M C w x M j R 9 J n F 1 b 3 Q 7 L C Z x d W 9 0 O 1 N l Y 3 R p b 2 4 x L 1 J M Q 0 8 v U 2 9 1 c m N l L n s x M T o z N T o w M C w x M j V 9 J n F 1 b 3 Q 7 L C Z x d W 9 0 O 1 N l Y 3 R p b 2 4 x L 1 J M Q 0 8 v U 2 9 1 c m N l L n s x M T o z N j o w M C w x M j Z 9 J n F 1 b 3 Q 7 L C Z x d W 9 0 O 1 N l Y 3 R p b 2 4 x L 1 J M Q 0 8 v U 2 9 1 c m N l L n s x M T o z N z o w M C w x M j d 9 J n F 1 b 3 Q 7 L C Z x d W 9 0 O 1 N l Y 3 R p b 2 4 x L 1 J M Q 0 8 v U 2 9 1 c m N l L n s x M T o z O D o w M C w x M j h 9 J n F 1 b 3 Q 7 L C Z x d W 9 0 O 1 N l Y 3 R p b 2 4 x L 1 J M Q 0 8 v U 2 9 1 c m N l L n s x M T o z O T o w M C w x M j l 9 J n F 1 b 3 Q 7 L C Z x d W 9 0 O 1 N l Y 3 R p b 2 4 x L 1 J M Q 0 8 v U 2 9 1 c m N l L n s x M T o 0 M D o w M C w x M z B 9 J n F 1 b 3 Q 7 L C Z x d W 9 0 O 1 N l Y 3 R p b 2 4 x L 1 J M Q 0 8 v U 2 9 1 c m N l L n s x M T o 0 M T o w M C w x M z F 9 J n F 1 b 3 Q 7 L C Z x d W 9 0 O 1 N l Y 3 R p b 2 4 x L 1 J M Q 0 8 v U 2 9 1 c m N l L n s x M T o 0 M j o w M C w x M z J 9 J n F 1 b 3 Q 7 L C Z x d W 9 0 O 1 N l Y 3 R p b 2 4 x L 1 J M Q 0 8 v U 2 9 1 c m N l L n s x M T o 0 M z o w M C w x M z N 9 J n F 1 b 3 Q 7 L C Z x d W 9 0 O 1 N l Y 3 R p b 2 4 x L 1 J M Q 0 8 v U 2 9 1 c m N l L n s x M T o 0 N D o w M C w x M z R 9 J n F 1 b 3 Q 7 L C Z x d W 9 0 O 1 N l Y 3 R p b 2 4 x L 1 J M Q 0 8 v U 2 9 1 c m N l L n s x M T o 0 N T o w M C w x M z V 9 J n F 1 b 3 Q 7 L C Z x d W 9 0 O 1 N l Y 3 R p b 2 4 x L 1 J M Q 0 8 v U 2 9 1 c m N l L n s x M T o 0 N j o w M C w x M z Z 9 J n F 1 b 3 Q 7 L C Z x d W 9 0 O 1 N l Y 3 R p b 2 4 x L 1 J M Q 0 8 v U 2 9 1 c m N l L n s x M T o 0 N z o w M C w x M z d 9 J n F 1 b 3 Q 7 L C Z x d W 9 0 O 1 N l Y 3 R p b 2 4 x L 1 J M Q 0 8 v U 2 9 1 c m N l L n s x M T o 0 O D o w M C w x M z h 9 J n F 1 b 3 Q 7 L C Z x d W 9 0 O 1 N l Y 3 R p b 2 4 x L 1 J M Q 0 8 v U 2 9 1 c m N l L n s x M T o 0 O T o w M C w x M z l 9 J n F 1 b 3 Q 7 L C Z x d W 9 0 O 1 N l Y 3 R p b 2 4 x L 1 J M Q 0 8 v U 2 9 1 c m N l L n s x M T o 1 M D o w M C w x N D B 9 J n F 1 b 3 Q 7 L C Z x d W 9 0 O 1 N l Y 3 R p b 2 4 x L 1 J M Q 0 8 v U 2 9 1 c m N l L n s x M T o 1 M T o w M C w x N D F 9 J n F 1 b 3 Q 7 L C Z x d W 9 0 O 1 N l Y 3 R p b 2 4 x L 1 J M Q 0 8 v U 2 9 1 c m N l L n s x M T o 1 M j o w M C w x N D J 9 J n F 1 b 3 Q 7 L C Z x d W 9 0 O 1 N l Y 3 R p b 2 4 x L 1 J M Q 0 8 v U 2 9 1 c m N l L n s x M T o 1 M z o w M C w x N D N 9 J n F 1 b 3 Q 7 L C Z x d W 9 0 O 1 N l Y 3 R p b 2 4 x L 1 J M Q 0 8 v U 2 9 1 c m N l L n s x M T o 1 N D o w M C w x N D R 9 J n F 1 b 3 Q 7 L C Z x d W 9 0 O 1 N l Y 3 R p b 2 4 x L 1 J M Q 0 8 v U 2 9 1 c m N l L n s x M T o 1 N T o w M C w x N D V 9 J n F 1 b 3 Q 7 L C Z x d W 9 0 O 1 N l Y 3 R p b 2 4 x L 1 J M Q 0 8 v U 2 9 1 c m N l L n s x M T o 1 N j o w M C w x N D Z 9 J n F 1 b 3 Q 7 L C Z x d W 9 0 O 1 N l Y 3 R p b 2 4 x L 1 J M Q 0 8 v U 2 9 1 c m N l L n s x M T o 1 N z o w M C w x N D d 9 J n F 1 b 3 Q 7 L C Z x d W 9 0 O 1 N l Y 3 R p b 2 4 x L 1 J M Q 0 8 v U 2 9 1 c m N l L n s x M T o 1 O D o w M C w x N D h 9 J n F 1 b 3 Q 7 L C Z x d W 9 0 O 1 N l Y 3 R p b 2 4 x L 1 J M Q 0 8 v U 2 9 1 c m N l L n s x M T o 1 O T o w M C w x N D l 9 J n F 1 b 3 Q 7 L C Z x d W 9 0 O 1 N l Y 3 R p b 2 4 x L 1 J M Q 0 8 v U 2 9 1 c m N l L n s x M j o w M D o w M C w x N T B 9 J n F 1 b 3 Q 7 L C Z x d W 9 0 O 1 N l Y 3 R p b 2 4 x L 1 J M Q 0 8 v U 2 9 1 c m N l L n s x M j o w M T o w M C w x N T F 9 J n F 1 b 3 Q 7 L C Z x d W 9 0 O 1 N l Y 3 R p b 2 4 x L 1 J M Q 0 8 v U 2 9 1 c m N l L n s x M j o w M j o w M C w x N T J 9 J n F 1 b 3 Q 7 L C Z x d W 9 0 O 1 N l Y 3 R p b 2 4 x L 1 J M Q 0 8 v U 2 9 1 c m N l L n s x M j o w M z o w M C w x N T N 9 J n F 1 b 3 Q 7 L C Z x d W 9 0 O 1 N l Y 3 R p b 2 4 x L 1 J M Q 0 8 v U 2 9 1 c m N l L n s x M j o w N D o w M C w x N T R 9 J n F 1 b 3 Q 7 L C Z x d W 9 0 O 1 N l Y 3 R p b 2 4 x L 1 J M Q 0 8 v U 2 9 1 c m N l L n s x M j o w N T o w M C w x N T V 9 J n F 1 b 3 Q 7 L C Z x d W 9 0 O 1 N l Y 3 R p b 2 4 x L 1 J M Q 0 8 v U 2 9 1 c m N l L n s x M j o w N j o w M C w x N T Z 9 J n F 1 b 3 Q 7 L C Z x d W 9 0 O 1 N l Y 3 R p b 2 4 x L 1 J M Q 0 8 v U 2 9 1 c m N l L n s x M j o w N z o w M C w x N T d 9 J n F 1 b 3 Q 7 L C Z x d W 9 0 O 1 N l Y 3 R p b 2 4 x L 1 J M Q 0 8 v U 2 9 1 c m N l L n s x M j o w O D o w M C w x N T h 9 J n F 1 b 3 Q 7 L C Z x d W 9 0 O 1 N l Y 3 R p b 2 4 x L 1 J M Q 0 8 v U 2 9 1 c m N l L n s x M j o w O T o w M C w x N T l 9 J n F 1 b 3 Q 7 L C Z x d W 9 0 O 1 N l Y 3 R p b 2 4 x L 1 J M Q 0 8 v U 2 9 1 c m N l L n s x M j o x M D o w M C w x N j B 9 J n F 1 b 3 Q 7 L C Z x d W 9 0 O 1 N l Y 3 R p b 2 4 x L 1 J M Q 0 8 v U 2 9 1 c m N l L n s x M j o x M T o w M C w x N j F 9 J n F 1 b 3 Q 7 L C Z x d W 9 0 O 1 N l Y 3 R p b 2 4 x L 1 J M Q 0 8 v U 2 9 1 c m N l L n s x M j o x M j o w M C w x N j J 9 J n F 1 b 3 Q 7 L C Z x d W 9 0 O 1 N l Y 3 R p b 2 4 x L 1 J M Q 0 8 v U 2 9 1 c m N l L n s x M j o x M z o w M C w x N j N 9 J n F 1 b 3 Q 7 L C Z x d W 9 0 O 1 N l Y 3 R p b 2 4 x L 1 J M Q 0 8 v U 2 9 1 c m N l L n s x M j o x N D o w M C w x N j R 9 J n F 1 b 3 Q 7 L C Z x d W 9 0 O 1 N l Y 3 R p b 2 4 x L 1 J M Q 0 8 v U 2 9 1 c m N l L n s x M j o x N T o w M C w x N j V 9 J n F 1 b 3 Q 7 L C Z x d W 9 0 O 1 N l Y 3 R p b 2 4 x L 1 J M Q 0 8 v U 2 9 1 c m N l L n s x M j o x N j o w M C w x N j Z 9 J n F 1 b 3 Q 7 L C Z x d W 9 0 O 1 N l Y 3 R p b 2 4 x L 1 J M Q 0 8 v U 2 9 1 c m N l L n s x M j o x N z o w M C w x N j d 9 J n F 1 b 3 Q 7 L C Z x d W 9 0 O 1 N l Y 3 R p b 2 4 x L 1 J M Q 0 8 v U 2 9 1 c m N l L n s x M j o x O D o w M C w x N j h 9 J n F 1 b 3 Q 7 L C Z x d W 9 0 O 1 N l Y 3 R p b 2 4 x L 1 J M Q 0 8 v U 2 9 1 c m N l L n s x M j o x O T o w M C w x N j l 9 J n F 1 b 3 Q 7 L C Z x d W 9 0 O 1 N l Y 3 R p b 2 4 x L 1 J M Q 0 8 v U 2 9 1 c m N l L n s x M j o y M D o w M C w x N z B 9 J n F 1 b 3 Q 7 L C Z x d W 9 0 O 1 N l Y 3 R p b 2 4 x L 1 J M Q 0 8 v U 2 9 1 c m N l L n s x M j o y M T o w M C w x N z F 9 J n F 1 b 3 Q 7 L C Z x d W 9 0 O 1 N l Y 3 R p b 2 4 x L 1 J M Q 0 8 v U 2 9 1 c m N l L n s x M j o y M j o w M C w x N z J 9 J n F 1 b 3 Q 7 L C Z x d W 9 0 O 1 N l Y 3 R p b 2 4 x L 1 J M Q 0 8 v U 2 9 1 c m N l L n s x M j o y M z o w M C w x N z N 9 J n F 1 b 3 Q 7 L C Z x d W 9 0 O 1 N l Y 3 R p b 2 4 x L 1 J M Q 0 8 v U 2 9 1 c m N l L n s x M j o y N D o w M C w x N z R 9 J n F 1 b 3 Q 7 L C Z x d W 9 0 O 1 N l Y 3 R p b 2 4 x L 1 J M Q 0 8 v U 2 9 1 c m N l L n s x M j o y N T o w M C w x N z V 9 J n F 1 b 3 Q 7 L C Z x d W 9 0 O 1 N l Y 3 R p b 2 4 x L 1 J M Q 0 8 v U 2 9 1 c m N l L n s x M j o y N j o w M C w x N z Z 9 J n F 1 b 3 Q 7 L C Z x d W 9 0 O 1 N l Y 3 R p b 2 4 x L 1 J M Q 0 8 v U 2 9 1 c m N l L n s x M j o y N z o w M C w x N z d 9 J n F 1 b 3 Q 7 L C Z x d W 9 0 O 1 N l Y 3 R p b 2 4 x L 1 J M Q 0 8 v U 2 9 1 c m N l L n s x M j o y O D o w M C w x N z h 9 J n F 1 b 3 Q 7 L C Z x d W 9 0 O 1 N l Y 3 R p b 2 4 x L 1 J M Q 0 8 v U 2 9 1 c m N l L n s x M j o y O T o w M C w x N z l 9 J n F 1 b 3 Q 7 L C Z x d W 9 0 O 1 N l Y 3 R p b 2 4 x L 1 J M Q 0 8 v U 2 9 1 c m N l L n s x M j o z M D o w M C w x O D B 9 J n F 1 b 3 Q 7 L C Z x d W 9 0 O 1 N l Y 3 R p b 2 4 x L 1 J M Q 0 8 v U 2 9 1 c m N l L n s x M j o z M T o w M C w x O D F 9 J n F 1 b 3 Q 7 L C Z x d W 9 0 O 1 N l Y 3 R p b 2 4 x L 1 J M Q 0 8 v U 2 9 1 c m N l L n s x M j o z M j o w M C w x O D J 9 J n F 1 b 3 Q 7 L C Z x d W 9 0 O 1 N l Y 3 R p b 2 4 x L 1 J M Q 0 8 v U 2 9 1 c m N l L n s x M j o z M z o w M C w x O D N 9 J n F 1 b 3 Q 7 L C Z x d W 9 0 O 1 N l Y 3 R p b 2 4 x L 1 J M Q 0 8 v U 2 9 1 c m N l L n s x M j o z N D o w M C w x O D R 9 J n F 1 b 3 Q 7 L C Z x d W 9 0 O 1 N l Y 3 R p b 2 4 x L 1 J M Q 0 8 v U 2 9 1 c m N l L n s x M j o z N T o w M C w x O D V 9 J n F 1 b 3 Q 7 L C Z x d W 9 0 O 1 N l Y 3 R p b 2 4 x L 1 J M Q 0 8 v U 2 9 1 c m N l L n s x M j o z N j o w M C w x O D Z 9 J n F 1 b 3 Q 7 L C Z x d W 9 0 O 1 N l Y 3 R p b 2 4 x L 1 J M Q 0 8 v U 2 9 1 c m N l L n s x M j o z N z o w M C w x O D d 9 J n F 1 b 3 Q 7 L C Z x d W 9 0 O 1 N l Y 3 R p b 2 4 x L 1 J M Q 0 8 v U 2 9 1 c m N l L n s x M j o z O D o w M C w x O D h 9 J n F 1 b 3 Q 7 L C Z x d W 9 0 O 1 N l Y 3 R p b 2 4 x L 1 J M Q 0 8 v U 2 9 1 c m N l L n s x M j o z O T o w M C w x O D l 9 J n F 1 b 3 Q 7 L C Z x d W 9 0 O 1 N l Y 3 R p b 2 4 x L 1 J M Q 0 8 v U 2 9 1 c m N l L n s x M j o 0 M D o w M C w x O T B 9 J n F 1 b 3 Q 7 L C Z x d W 9 0 O 1 N l Y 3 R p b 2 4 x L 1 J M Q 0 8 v U 2 9 1 c m N l L n s x M j o 0 M T o w M C w x O T F 9 J n F 1 b 3 Q 7 L C Z x d W 9 0 O 1 N l Y 3 R p b 2 4 x L 1 J M Q 0 8 v U 2 9 1 c m N l L n s x M j o 0 M j o w M C w x O T J 9 J n F 1 b 3 Q 7 L C Z x d W 9 0 O 1 N l Y 3 R p b 2 4 x L 1 J M Q 0 8 v U 2 9 1 c m N l L n s x M j o 0 M z o w M C w x O T N 9 J n F 1 b 3 Q 7 L C Z x d W 9 0 O 1 N l Y 3 R p b 2 4 x L 1 J M Q 0 8 v U 2 9 1 c m N l L n s x M j o 0 N D o w M C w x O T R 9 J n F 1 b 3 Q 7 L C Z x d W 9 0 O 1 N l Y 3 R p b 2 4 x L 1 J M Q 0 8 v U 2 9 1 c m N l L n s x M j o 0 N T o w M C w x O T V 9 J n F 1 b 3 Q 7 L C Z x d W 9 0 O 1 N l Y 3 R p b 2 4 x L 1 J M Q 0 8 v U 2 9 1 c m N l L n s x M j o 0 N j o w M C w x O T Z 9 J n F 1 b 3 Q 7 L C Z x d W 9 0 O 1 N l Y 3 R p b 2 4 x L 1 J M Q 0 8 v U 2 9 1 c m N l L n s x M j o 0 N z o w M C w x O T d 9 J n F 1 b 3 Q 7 L C Z x d W 9 0 O 1 N l Y 3 R p b 2 4 x L 1 J M Q 0 8 v U 2 9 1 c m N l L n s x M j o 0 O D o w M C w x O T h 9 J n F 1 b 3 Q 7 L C Z x d W 9 0 O 1 N l Y 3 R p b 2 4 x L 1 J M Q 0 8 v U 2 9 1 c m N l L n s x M j o 0 O T o w M C w x O T l 9 J n F 1 b 3 Q 7 L C Z x d W 9 0 O 1 N l Y 3 R p b 2 4 x L 1 J M Q 0 8 v U 2 9 1 c m N l L n s x M j o 1 M D o w M C w y M D B 9 J n F 1 b 3 Q 7 L C Z x d W 9 0 O 1 N l Y 3 R p b 2 4 x L 1 J M Q 0 8 v U 2 9 1 c m N l L n s x M j o 1 M T o w M C w y M D F 9 J n F 1 b 3 Q 7 L C Z x d W 9 0 O 1 N l Y 3 R p b 2 4 x L 1 J M Q 0 8 v U 2 9 1 c m N l L n s x M j o 1 M j o w M C w y M D J 9 J n F 1 b 3 Q 7 L C Z x d W 9 0 O 1 N l Y 3 R p b 2 4 x L 1 J M Q 0 8 v U 2 9 1 c m N l L n s x M j o 1 M z o w M C w y M D N 9 J n F 1 b 3 Q 7 L C Z x d W 9 0 O 1 N l Y 3 R p b 2 4 x L 1 J M Q 0 8 v U 2 9 1 c m N l L n s x M j o 1 N D o w M C w y M D R 9 J n F 1 b 3 Q 7 L C Z x d W 9 0 O 1 N l Y 3 R p b 2 4 x L 1 J M Q 0 8 v U 2 9 1 c m N l L n s x M j o 1 N T o w M C w y M D V 9 J n F 1 b 3 Q 7 L C Z x d W 9 0 O 1 N l Y 3 R p b 2 4 x L 1 J M Q 0 8 v U 2 9 1 c m N l L n s x M j o 1 N j o w M C w y M D Z 9 J n F 1 b 3 Q 7 L C Z x d W 9 0 O 1 N l Y 3 R p b 2 4 x L 1 J M Q 0 8 v U 2 9 1 c m N l L n s x M j o 1 N z o w M C w y M D d 9 J n F 1 b 3 Q 7 L C Z x d W 9 0 O 1 N l Y 3 R p b 2 4 x L 1 J M Q 0 8 v U 2 9 1 c m N l L n s x M j o 1 O D o w M C w y M D h 9 J n F 1 b 3 Q 7 L C Z x d W 9 0 O 1 N l Y 3 R p b 2 4 x L 1 J M Q 0 8 v U 2 9 1 c m N l L n s x M j o 1 O T o w M C w y M D l 9 J n F 1 b 3 Q 7 L C Z x d W 9 0 O 1 N l Y 3 R p b 2 4 x L 1 J M Q 0 8 v U 2 9 1 c m N l L n s x M z o w M D o w M C w y M T B 9 J n F 1 b 3 Q 7 L C Z x d W 9 0 O 1 N l Y 3 R p b 2 4 x L 1 J M Q 0 8 v U 2 9 1 c m N l L n s x M z o w M T o w M C w y M T F 9 J n F 1 b 3 Q 7 L C Z x d W 9 0 O 1 N l Y 3 R p b 2 4 x L 1 J M Q 0 8 v U 2 9 1 c m N l L n s x M z o w M j o w M C w y M T J 9 J n F 1 b 3 Q 7 L C Z x d W 9 0 O 1 N l Y 3 R p b 2 4 x L 1 J M Q 0 8 v U 2 9 1 c m N l L n s x M z o w M z o w M C w y M T N 9 J n F 1 b 3 Q 7 L C Z x d W 9 0 O 1 N l Y 3 R p b 2 4 x L 1 J M Q 0 8 v U 2 9 1 c m N l L n s x M z o w N D o w M C w y M T R 9 J n F 1 b 3 Q 7 L C Z x d W 9 0 O 1 N l Y 3 R p b 2 4 x L 1 J M Q 0 8 v U 2 9 1 c m N l L n s x M z o w N T o w M C w y M T V 9 J n F 1 b 3 Q 7 L C Z x d W 9 0 O 1 N l Y 3 R p b 2 4 x L 1 J M Q 0 8 v U 2 9 1 c m N l L n s x M z o w N j o w M C w y M T Z 9 J n F 1 b 3 Q 7 L C Z x d W 9 0 O 1 N l Y 3 R p b 2 4 x L 1 J M Q 0 8 v U 2 9 1 c m N l L n s x M z o w N z o w M C w y M T d 9 J n F 1 b 3 Q 7 L C Z x d W 9 0 O 1 N l Y 3 R p b 2 4 x L 1 J M Q 0 8 v U 2 9 1 c m N l L n s x M z o w O D o w M C w y M T h 9 J n F 1 b 3 Q 7 L C Z x d W 9 0 O 1 N l Y 3 R p b 2 4 x L 1 J M Q 0 8 v U 2 9 1 c m N l L n s x M z o w O T o w M C w y M T l 9 J n F 1 b 3 Q 7 L C Z x d W 9 0 O 1 N l Y 3 R p b 2 4 x L 1 J M Q 0 8 v U 2 9 1 c m N l L n s x M z o x M D o w M C w y M j B 9 J n F 1 b 3 Q 7 L C Z x d W 9 0 O 1 N l Y 3 R p b 2 4 x L 1 J M Q 0 8 v U 2 9 1 c m N l L n s x M z o x M T o w M C w y M j F 9 J n F 1 b 3 Q 7 L C Z x d W 9 0 O 1 N l Y 3 R p b 2 4 x L 1 J M Q 0 8 v U 2 9 1 c m N l L n s x M z o x M j o w M C w y M j J 9 J n F 1 b 3 Q 7 L C Z x d W 9 0 O 1 N l Y 3 R p b 2 4 x L 1 J M Q 0 8 v U 2 9 1 c m N l L n s x M z o x M z o w M C w y M j N 9 J n F 1 b 3 Q 7 L C Z x d W 9 0 O 1 N l Y 3 R p b 2 4 x L 1 J M Q 0 8 v U 2 9 1 c m N l L n s x M z o x N D o w M C w y M j R 9 J n F 1 b 3 Q 7 L C Z x d W 9 0 O 1 N l Y 3 R p b 2 4 x L 1 J M Q 0 8 v U 2 9 1 c m N l L n s x M z o x N T o w M C w y M j V 9 J n F 1 b 3 Q 7 L C Z x d W 9 0 O 1 N l Y 3 R p b 2 4 x L 1 J M Q 0 8 v U 2 9 1 c m N l L n s x M z o x N j o w M C w y M j Z 9 J n F 1 b 3 Q 7 L C Z x d W 9 0 O 1 N l Y 3 R p b 2 4 x L 1 J M Q 0 8 v U 2 9 1 c m N l L n s x M z o x N z o w M C w y M j d 9 J n F 1 b 3 Q 7 L C Z x d W 9 0 O 1 N l Y 3 R p b 2 4 x L 1 J M Q 0 8 v U 2 9 1 c m N l L n s x M z o x O D o w M C w y M j h 9 J n F 1 b 3 Q 7 L C Z x d W 9 0 O 1 N l Y 3 R p b 2 4 x L 1 J M Q 0 8 v U 2 9 1 c m N l L n s x M z o x O T o w M C w y M j l 9 J n F 1 b 3 Q 7 L C Z x d W 9 0 O 1 N l Y 3 R p b 2 4 x L 1 J M Q 0 8 v U 2 9 1 c m N l L n s x M z o y M D o w M C w y M z B 9 J n F 1 b 3 Q 7 L C Z x d W 9 0 O 1 N l Y 3 R p b 2 4 x L 1 J M Q 0 8 v U 2 9 1 c m N l L n s x M z o y M T o w M C w y M z F 9 J n F 1 b 3 Q 7 L C Z x d W 9 0 O 1 N l Y 3 R p b 2 4 x L 1 J M Q 0 8 v U 2 9 1 c m N l L n s x M z o y M j o w M C w y M z J 9 J n F 1 b 3 Q 7 L C Z x d W 9 0 O 1 N l Y 3 R p b 2 4 x L 1 J M Q 0 8 v U 2 9 1 c m N l L n s x M z o y M z o w M C w y M z N 9 J n F 1 b 3 Q 7 L C Z x d W 9 0 O 1 N l Y 3 R p b 2 4 x L 1 J M Q 0 8 v U 2 9 1 c m N l L n s x M z o y N D o w M C w y M z R 9 J n F 1 b 3 Q 7 L C Z x d W 9 0 O 1 N l Y 3 R p b 2 4 x L 1 J M Q 0 8 v U 2 9 1 c m N l L n s x M z o y N T o w M C w y M z V 9 J n F 1 b 3 Q 7 L C Z x d W 9 0 O 1 N l Y 3 R p b 2 4 x L 1 J M Q 0 8 v U 2 9 1 c m N l L n s x M z o y N j o w M C w y M z Z 9 J n F 1 b 3 Q 7 L C Z x d W 9 0 O 1 N l Y 3 R p b 2 4 x L 1 J M Q 0 8 v U 2 9 1 c m N l L n s x M z o y N z o w M C w y M z d 9 J n F 1 b 3 Q 7 L C Z x d W 9 0 O 1 N l Y 3 R p b 2 4 x L 1 J M Q 0 8 v U 2 9 1 c m N l L n s x M z o y O D o w M C w y M z h 9 J n F 1 b 3 Q 7 L C Z x d W 9 0 O 1 N l Y 3 R p b 2 4 x L 1 J M Q 0 8 v U 2 9 1 c m N l L n s x M z o y O T o w M C w y M z l 9 J n F 1 b 3 Q 7 L C Z x d W 9 0 O 1 N l Y 3 R p b 2 4 x L 1 J M Q 0 8 v U 2 9 1 c m N l L n s x M z o z M D o w M C w y N D B 9 J n F 1 b 3 Q 7 L C Z x d W 9 0 O 1 N l Y 3 R p b 2 4 x L 1 J M Q 0 8 v U 2 9 1 c m N l L n s x M z o z M T o w M C w y N D F 9 J n F 1 b 3 Q 7 L C Z x d W 9 0 O 1 N l Y 3 R p b 2 4 x L 1 J M Q 0 8 v U 2 9 1 c m N l L n s x M z o z M j o w M C w y N D J 9 J n F 1 b 3 Q 7 L C Z x d W 9 0 O 1 N l Y 3 R p b 2 4 x L 1 J M Q 0 8 v U 2 9 1 c m N l L n s x M z o z M z o w M C w y N D N 9 J n F 1 b 3 Q 7 L C Z x d W 9 0 O 1 N l Y 3 R p b 2 4 x L 1 J M Q 0 8 v U 2 9 1 c m N l L n s x M z o z N D o w M C w y N D R 9 J n F 1 b 3 Q 7 L C Z x d W 9 0 O 1 N l Y 3 R p b 2 4 x L 1 J M Q 0 8 v U 2 9 1 c m N l L n s x M z o z N T o w M C w y N D V 9 J n F 1 b 3 Q 7 L C Z x d W 9 0 O 1 N l Y 3 R p b 2 4 x L 1 J M Q 0 8 v U 2 9 1 c m N l L n s x M z o z N j o w M C w y N D Z 9 J n F 1 b 3 Q 7 L C Z x d W 9 0 O 1 N l Y 3 R p b 2 4 x L 1 J M Q 0 8 v U 2 9 1 c m N l L n s x M z o z N z o w M C w y N D d 9 J n F 1 b 3 Q 7 L C Z x d W 9 0 O 1 N l Y 3 R p b 2 4 x L 1 J M Q 0 8 v U 2 9 1 c m N l L n s x M z o z O D o w M C w y N D h 9 J n F 1 b 3 Q 7 L C Z x d W 9 0 O 1 N l Y 3 R p b 2 4 x L 1 J M Q 0 8 v U 2 9 1 c m N l L n s x M z o z O T o w M C w y N D l 9 J n F 1 b 3 Q 7 L C Z x d W 9 0 O 1 N l Y 3 R p b 2 4 x L 1 J M Q 0 8 v U 2 9 1 c m N l L n s x M z o 0 M D o w M C w y N T B 9 J n F 1 b 3 Q 7 L C Z x d W 9 0 O 1 N l Y 3 R p b 2 4 x L 1 J M Q 0 8 v U 2 9 1 c m N l L n s x M z o 0 M T o w M C w y N T F 9 J n F 1 b 3 Q 7 L C Z x d W 9 0 O 1 N l Y 3 R p b 2 4 x L 1 J M Q 0 8 v U 2 9 1 c m N l L n s x M z o 0 M j o w M C w y N T J 9 J n F 1 b 3 Q 7 L C Z x d W 9 0 O 1 N l Y 3 R p b 2 4 x L 1 J M Q 0 8 v U 2 9 1 c m N l L n s x M z o 0 M z o w M C w y N T N 9 J n F 1 b 3 Q 7 L C Z x d W 9 0 O 1 N l Y 3 R p b 2 4 x L 1 J M Q 0 8 v U 2 9 1 c m N l L n s x M z o 0 N D o w M C w y N T R 9 J n F 1 b 3 Q 7 L C Z x d W 9 0 O 1 N l Y 3 R p b 2 4 x L 1 J M Q 0 8 v U 2 9 1 c m N l L n s x M z o 0 N T o w M C w y N T V 9 J n F 1 b 3 Q 7 L C Z x d W 9 0 O 1 N l Y 3 R p b 2 4 x L 1 J M Q 0 8 v U 2 9 1 c m N l L n s x M z o 0 N j o w M C w y N T Z 9 J n F 1 b 3 Q 7 L C Z x d W 9 0 O 1 N l Y 3 R p b 2 4 x L 1 J M Q 0 8 v U 2 9 1 c m N l L n s x M z o 0 N z o w M C w y N T d 9 J n F 1 b 3 Q 7 L C Z x d W 9 0 O 1 N l Y 3 R p b 2 4 x L 1 J M Q 0 8 v U 2 9 1 c m N l L n s x M z o 0 O D o w M C w y N T h 9 J n F 1 b 3 Q 7 L C Z x d W 9 0 O 1 N l Y 3 R p b 2 4 x L 1 J M Q 0 8 v U 2 9 1 c m N l L n s x M z o 0 O T o w M C w y N T l 9 J n F 1 b 3 Q 7 L C Z x d W 9 0 O 1 N l Y 3 R p b 2 4 x L 1 J M Q 0 8 v U 2 9 1 c m N l L n s x M z o 1 M D o w M C w y N j B 9 J n F 1 b 3 Q 7 L C Z x d W 9 0 O 1 N l Y 3 R p b 2 4 x L 1 J M Q 0 8 v U 2 9 1 c m N l L n s x M z o 1 M T o w M C w y N j F 9 J n F 1 b 3 Q 7 L C Z x d W 9 0 O 1 N l Y 3 R p b 2 4 x L 1 J M Q 0 8 v U 2 9 1 c m N l L n s x M z o 1 M j o w M C w y N j J 9 J n F 1 b 3 Q 7 L C Z x d W 9 0 O 1 N l Y 3 R p b 2 4 x L 1 J M Q 0 8 v U 2 9 1 c m N l L n s x M z o 1 M z o w M C w y N j N 9 J n F 1 b 3 Q 7 L C Z x d W 9 0 O 1 N l Y 3 R p b 2 4 x L 1 J M Q 0 8 v U 2 9 1 c m N l L n s x M z o 1 N D o w M C w y N j R 9 J n F 1 b 3 Q 7 L C Z x d W 9 0 O 1 N l Y 3 R p b 2 4 x L 1 J M Q 0 8 v U 2 9 1 c m N l L n s x M z o 1 N T o w M C w y N j V 9 J n F 1 b 3 Q 7 L C Z x d W 9 0 O 1 N l Y 3 R p b 2 4 x L 1 J M Q 0 8 v U 2 9 1 c m N l L n s x M z o 1 N j o w M C w y N j Z 9 J n F 1 b 3 Q 7 L C Z x d W 9 0 O 1 N l Y 3 R p b 2 4 x L 1 J M Q 0 8 v U 2 9 1 c m N l L n s x M z o 1 N z o w M C w y N j d 9 J n F 1 b 3 Q 7 L C Z x d W 9 0 O 1 N l Y 3 R p b 2 4 x L 1 J M Q 0 8 v U 2 9 1 c m N l L n s x M z o 1 O D o w M C w y N j h 9 J n F 1 b 3 Q 7 L C Z x d W 9 0 O 1 N l Y 3 R p b 2 4 x L 1 J M Q 0 8 v U 2 9 1 c m N l L n s x M z o 1 O T o w M C w y N j l 9 J n F 1 b 3 Q 7 L C Z x d W 9 0 O 1 N l Y 3 R p b 2 4 x L 1 J M Q 0 8 v U 2 9 1 c m N l L n s x N D o w M D o w M C w y N z B 9 J n F 1 b 3 Q 7 L C Z x d W 9 0 O 1 N l Y 3 R p b 2 4 x L 1 J M Q 0 8 v U 2 9 1 c m N l L n s x N D o w M T o w M C w y N z F 9 J n F 1 b 3 Q 7 L C Z x d W 9 0 O 1 N l Y 3 R p b 2 4 x L 1 J M Q 0 8 v U 2 9 1 c m N l L n s x N D o w M j o w M C w y N z J 9 J n F 1 b 3 Q 7 L C Z x d W 9 0 O 1 N l Y 3 R p b 2 4 x L 1 J M Q 0 8 v U 2 9 1 c m N l L n s x N D o w M z o w M C w y N z N 9 J n F 1 b 3 Q 7 L C Z x d W 9 0 O 1 N l Y 3 R p b 2 4 x L 1 J M Q 0 8 v U 2 9 1 c m N l L n s x N D o w N D o w M C w y N z R 9 J n F 1 b 3 Q 7 L C Z x d W 9 0 O 1 N l Y 3 R p b 2 4 x L 1 J M Q 0 8 v U 2 9 1 c m N l L n s x N D o w N T o w M C w y N z V 9 J n F 1 b 3 Q 7 L C Z x d W 9 0 O 1 N l Y 3 R p b 2 4 x L 1 J M Q 0 8 v U 2 9 1 c m N l L n s x N D o w N j o w M C w y N z Z 9 J n F 1 b 3 Q 7 L C Z x d W 9 0 O 1 N l Y 3 R p b 2 4 x L 1 J M Q 0 8 v U 2 9 1 c m N l L n s x N D o w N z o w M C w y N z d 9 J n F 1 b 3 Q 7 L C Z x d W 9 0 O 1 N l Y 3 R p b 2 4 x L 1 J M Q 0 8 v U 2 9 1 c m N l L n s x N D o w O D o w M C w y N z h 9 J n F 1 b 3 Q 7 L C Z x d W 9 0 O 1 N l Y 3 R p b 2 4 x L 1 J M Q 0 8 v U 2 9 1 c m N l L n s x N D o w O T o w M C w y N z l 9 J n F 1 b 3 Q 7 L C Z x d W 9 0 O 1 N l Y 3 R p b 2 4 x L 1 J M Q 0 8 v U 2 9 1 c m N l L n s x N D o x M D o w M C w y O D B 9 J n F 1 b 3 Q 7 L C Z x d W 9 0 O 1 N l Y 3 R p b 2 4 x L 1 J M Q 0 8 v U 2 9 1 c m N l L n s x N D o x M T o w M C w y O D F 9 J n F 1 b 3 Q 7 L C Z x d W 9 0 O 1 N l Y 3 R p b 2 4 x L 1 J M Q 0 8 v U 2 9 1 c m N l L n s x N D o x M j o w M C w y O D J 9 J n F 1 b 3 Q 7 L C Z x d W 9 0 O 1 N l Y 3 R p b 2 4 x L 1 J M Q 0 8 v U 2 9 1 c m N l L n s x N D o x M z o w M C w y O D N 9 J n F 1 b 3 Q 7 L C Z x d W 9 0 O 1 N l Y 3 R p b 2 4 x L 1 J M Q 0 8 v U 2 9 1 c m N l L n s x N D o x N D o w M C w y O D R 9 J n F 1 b 3 Q 7 L C Z x d W 9 0 O 1 N l Y 3 R p b 2 4 x L 1 J M Q 0 8 v U 2 9 1 c m N l L n s x N D o x N T o w M C w y O D V 9 J n F 1 b 3 Q 7 L C Z x d W 9 0 O 1 N l Y 3 R p b 2 4 x L 1 J M Q 0 8 v U 2 9 1 c m N l L n s x N D o x N j o w M C w y O D Z 9 J n F 1 b 3 Q 7 L C Z x d W 9 0 O 1 N l Y 3 R p b 2 4 x L 1 J M Q 0 8 v U 2 9 1 c m N l L n s x N D o x N z o w M C w y O D d 9 J n F 1 b 3 Q 7 L C Z x d W 9 0 O 1 N l Y 3 R p b 2 4 x L 1 J M Q 0 8 v U 2 9 1 c m N l L n s x N D o x O D o w M C w y O D h 9 J n F 1 b 3 Q 7 L C Z x d W 9 0 O 1 N l Y 3 R p b 2 4 x L 1 J M Q 0 8 v U 2 9 1 c m N l L n s x N D o x O T o w M C w y O D l 9 J n F 1 b 3 Q 7 L C Z x d W 9 0 O 1 N l Y 3 R p b 2 4 x L 1 J M Q 0 8 v U 2 9 1 c m N l L n s x N D o y M D o w M C w y O T B 9 J n F 1 b 3 Q 7 L C Z x d W 9 0 O 1 N l Y 3 R p b 2 4 x L 1 J M Q 0 8 v U 2 9 1 c m N l L n s x N D o y M T o w M C w y O T F 9 J n F 1 b 3 Q 7 L C Z x d W 9 0 O 1 N l Y 3 R p b 2 4 x L 1 J M Q 0 8 v U 2 9 1 c m N l L n s x N D o y M j o w M C w y O T J 9 J n F 1 b 3 Q 7 L C Z x d W 9 0 O 1 N l Y 3 R p b 2 4 x L 1 J M Q 0 8 v U 2 9 1 c m N l L n s x N D o y M z o w M C w y O T N 9 J n F 1 b 3 Q 7 L C Z x d W 9 0 O 1 N l Y 3 R p b 2 4 x L 1 J M Q 0 8 v U 2 9 1 c m N l L n s x N D o y N D o w M C w y O T R 9 J n F 1 b 3 Q 7 L C Z x d W 9 0 O 1 N l Y 3 R p b 2 4 x L 1 J M Q 0 8 v U 2 9 1 c m N l L n s x N D o y N T o w M C w y O T V 9 J n F 1 b 3 Q 7 L C Z x d W 9 0 O 1 N l Y 3 R p b 2 4 x L 1 J M Q 0 8 v U 2 9 1 c m N l L n s x N D o y N j o w M C w y O T Z 9 J n F 1 b 3 Q 7 L C Z x d W 9 0 O 1 N l Y 3 R p b 2 4 x L 1 J M Q 0 8 v U 2 9 1 c m N l L n s x N D o y N z o w M C w y O T d 9 J n F 1 b 3 Q 7 L C Z x d W 9 0 O 1 N l Y 3 R p b 2 4 x L 1 J M Q 0 8 v U 2 9 1 c m N l L n s x N D o y O D o w M C w y O T h 9 J n F 1 b 3 Q 7 L C Z x d W 9 0 O 1 N l Y 3 R p b 2 4 x L 1 J M Q 0 8 v U 2 9 1 c m N l L n s x N D o y O T o w M C w y O T l 9 J n F 1 b 3 Q 7 L C Z x d W 9 0 O 1 N l Y 3 R p b 2 4 x L 1 J M Q 0 8 v U 2 9 1 c m N l L n s x N D o z M D o w M C w z M D B 9 J n F 1 b 3 Q 7 L C Z x d W 9 0 O 1 N l Y 3 R p b 2 4 x L 1 J M Q 0 8 v U 2 9 1 c m N l L n s x N D o z M T o w M C w z M D F 9 J n F 1 b 3 Q 7 L C Z x d W 9 0 O 1 N l Y 3 R p b 2 4 x L 1 J M Q 0 8 v U 2 9 1 c m N l L n s x N D o z M j o w M C w z M D J 9 J n F 1 b 3 Q 7 L C Z x d W 9 0 O 1 N l Y 3 R p b 2 4 x L 1 J M Q 0 8 v U 2 9 1 c m N l L n s x N D o z M z o w M C w z M D N 9 J n F 1 b 3 Q 7 L C Z x d W 9 0 O 1 N l Y 3 R p b 2 4 x L 1 J M Q 0 8 v U 2 9 1 c m N l L n s x N D o z N D o w M C w z M D R 9 J n F 1 b 3 Q 7 L C Z x d W 9 0 O 1 N l Y 3 R p b 2 4 x L 1 J M Q 0 8 v U 2 9 1 c m N l L n s x N D o z N T o w M C w z M D V 9 J n F 1 b 3 Q 7 L C Z x d W 9 0 O 1 N l Y 3 R p b 2 4 x L 1 J M Q 0 8 v U 2 9 1 c m N l L n s x N D o z N j o w M C w z M D Z 9 J n F 1 b 3 Q 7 L C Z x d W 9 0 O 1 N l Y 3 R p b 2 4 x L 1 J M Q 0 8 v U 2 9 1 c m N l L n s x N D o z N z o w M C w z M D d 9 J n F 1 b 3 Q 7 L C Z x d W 9 0 O 1 N l Y 3 R p b 2 4 x L 1 J M Q 0 8 v U 2 9 1 c m N l L n s x N D o z O D o w M C w z M D h 9 J n F 1 b 3 Q 7 L C Z x d W 9 0 O 1 N l Y 3 R p b 2 4 x L 1 J M Q 0 8 v U 2 9 1 c m N l L n s x N D o z O T o w M C w z M D l 9 J n F 1 b 3 Q 7 L C Z x d W 9 0 O 1 N l Y 3 R p b 2 4 x L 1 J M Q 0 8 v U 2 9 1 c m N l L n s x N D o 0 M D o w M C w z M T B 9 J n F 1 b 3 Q 7 L C Z x d W 9 0 O 1 N l Y 3 R p b 2 4 x L 1 J M Q 0 8 v U 2 9 1 c m N l L n s x N D o 0 M T o w M C w z M T F 9 J n F 1 b 3 Q 7 L C Z x d W 9 0 O 1 N l Y 3 R p b 2 4 x L 1 J M Q 0 8 v U 2 9 1 c m N l L n s x N D o 0 M j o w M C w z M T J 9 J n F 1 b 3 Q 7 L C Z x d W 9 0 O 1 N l Y 3 R p b 2 4 x L 1 J M Q 0 8 v U 2 9 1 c m N l L n s x N D o 0 M z o w M C w z M T N 9 J n F 1 b 3 Q 7 L C Z x d W 9 0 O 1 N l Y 3 R p b 2 4 x L 1 J M Q 0 8 v U 2 9 1 c m N l L n s x N D o 0 N D o w M C w z M T R 9 J n F 1 b 3 Q 7 L C Z x d W 9 0 O 1 N l Y 3 R p b 2 4 x L 1 J M Q 0 8 v U 2 9 1 c m N l L n s x N D o 0 N T o w M C w z M T V 9 J n F 1 b 3 Q 7 L C Z x d W 9 0 O 1 N l Y 3 R p b 2 4 x L 1 J M Q 0 8 v U 2 9 1 c m N l L n s x N D o 0 N j o w M C w z M T Z 9 J n F 1 b 3 Q 7 L C Z x d W 9 0 O 1 N l Y 3 R p b 2 4 x L 1 J M Q 0 8 v U 2 9 1 c m N l L n s x N D o 0 N z o w M C w z M T d 9 J n F 1 b 3 Q 7 L C Z x d W 9 0 O 1 N l Y 3 R p b 2 4 x L 1 J M Q 0 8 v U 2 9 1 c m N l L n s x N D o 0 O D o w M C w z M T h 9 J n F 1 b 3 Q 7 L C Z x d W 9 0 O 1 N l Y 3 R p b 2 4 x L 1 J M Q 0 8 v U 2 9 1 c m N l L n s x N D o 0 O T o w M C w z M T l 9 J n F 1 b 3 Q 7 L C Z x d W 9 0 O 1 N l Y 3 R p b 2 4 x L 1 J M Q 0 8 v U 2 9 1 c m N l L n s x N D o 1 M D o w M C w z M j B 9 J n F 1 b 3 Q 7 L C Z x d W 9 0 O 1 N l Y 3 R p b 2 4 x L 1 J M Q 0 8 v U 2 9 1 c m N l L n s x N D o 1 M T o w M C w z M j F 9 J n F 1 b 3 Q 7 L C Z x d W 9 0 O 1 N l Y 3 R p b 2 4 x L 1 J M Q 0 8 v U 2 9 1 c m N l L n s x N D o 1 M j o w M C w z M j J 9 J n F 1 b 3 Q 7 L C Z x d W 9 0 O 1 N l Y 3 R p b 2 4 x L 1 J M Q 0 8 v U 2 9 1 c m N l L n s x N D o 1 M z o w M C w z M j N 9 J n F 1 b 3 Q 7 L C Z x d W 9 0 O 1 N l Y 3 R p b 2 4 x L 1 J M Q 0 8 v U 2 9 1 c m N l L n s x N D o 1 N D o w M C w z M j R 9 J n F 1 b 3 Q 7 L C Z x d W 9 0 O 1 N l Y 3 R p b 2 4 x L 1 J M Q 0 8 v U 2 9 1 c m N l L n s x N D o 1 N T o w M C w z M j V 9 J n F 1 b 3 Q 7 L C Z x d W 9 0 O 1 N l Y 3 R p b 2 4 x L 1 J M Q 0 8 v U 2 9 1 c m N l L n s x N D o 1 N j o w M C w z M j Z 9 J n F 1 b 3 Q 7 L C Z x d W 9 0 O 1 N l Y 3 R p b 2 4 x L 1 J M Q 0 8 v U 2 9 1 c m N l L n s x N D o 1 N z o w M C w z M j d 9 J n F 1 b 3 Q 7 L C Z x d W 9 0 O 1 N l Y 3 R p b 2 4 x L 1 J M Q 0 8 v U 2 9 1 c m N l L n s x N D o 1 O D o w M C w z M j h 9 J n F 1 b 3 Q 7 L C Z x d W 9 0 O 1 N l Y 3 R p b 2 4 x L 1 J M Q 0 8 v U 2 9 1 c m N l L n s x N D o 1 O T o w M C w z M j l 9 J n F 1 b 3 Q 7 L C Z x d W 9 0 O 1 N l Y 3 R p b 2 4 x L 1 J M Q 0 8 v U 2 9 1 c m N l L n s x N T o w M D o w M C w z M z B 9 J n F 1 b 3 Q 7 L C Z x d W 9 0 O 1 N l Y 3 R p b 2 4 x L 1 J M Q 0 8 v U 2 9 1 c m N l L n s x N T o w M T o w M C w z M z F 9 J n F 1 b 3 Q 7 L C Z x d W 9 0 O 1 N l Y 3 R p b 2 4 x L 1 J M Q 0 8 v U 2 9 1 c m N l L n s x N T o w M j o w M C w z M z J 9 J n F 1 b 3 Q 7 L C Z x d W 9 0 O 1 N l Y 3 R p b 2 4 x L 1 J M Q 0 8 v U 2 9 1 c m N l L n s x N T o w M z o w M C w z M z N 9 J n F 1 b 3 Q 7 L C Z x d W 9 0 O 1 N l Y 3 R p b 2 4 x L 1 J M Q 0 8 v U 2 9 1 c m N l L n s x N T o w N D o w M C w z M z R 9 J n F 1 b 3 Q 7 L C Z x d W 9 0 O 1 N l Y 3 R p b 2 4 x L 1 J M Q 0 8 v U 2 9 1 c m N l L n s x N T o w N T o w M C w z M z V 9 J n F 1 b 3 Q 7 L C Z x d W 9 0 O 1 N l Y 3 R p b 2 4 x L 1 J M Q 0 8 v U 2 9 1 c m N l L n s x N T o w N j o w M C w z M z Z 9 J n F 1 b 3 Q 7 L C Z x d W 9 0 O 1 N l Y 3 R p b 2 4 x L 1 J M Q 0 8 v U 2 9 1 c m N l L n s x N T o w N z o w M C w z M z d 9 J n F 1 b 3 Q 7 L C Z x d W 9 0 O 1 N l Y 3 R p b 2 4 x L 1 J M Q 0 8 v U 2 9 1 c m N l L n s x N T o w O D o w M C w z M z h 9 J n F 1 b 3 Q 7 L C Z x d W 9 0 O 1 N l Y 3 R p b 2 4 x L 1 J M Q 0 8 v U 2 9 1 c m N l L n s x N T o w O T o w M C w z M z l 9 J n F 1 b 3 Q 7 L C Z x d W 9 0 O 1 N l Y 3 R p b 2 4 x L 1 J M Q 0 8 v U 2 9 1 c m N l L n s x N T o x M D o w M C w z N D B 9 J n F 1 b 3 Q 7 L C Z x d W 9 0 O 1 N l Y 3 R p b 2 4 x L 1 J M Q 0 8 v U 2 9 1 c m N l L n s x N T o x M T o w M C w z N D F 9 J n F 1 b 3 Q 7 L C Z x d W 9 0 O 1 N l Y 3 R p b 2 4 x L 1 J M Q 0 8 v U 2 9 1 c m N l L n s x N T o x M j o w M C w z N D J 9 J n F 1 b 3 Q 7 L C Z x d W 9 0 O 1 N l Y 3 R p b 2 4 x L 1 J M Q 0 8 v U 2 9 1 c m N l L n s x N T o x M z o w M C w z N D N 9 J n F 1 b 3 Q 7 L C Z x d W 9 0 O 1 N l Y 3 R p b 2 4 x L 1 J M Q 0 8 v U 2 9 1 c m N l L n s x N T o x N D o w M C w z N D R 9 J n F 1 b 3 Q 7 L C Z x d W 9 0 O 1 N l Y 3 R p b 2 4 x L 1 J M Q 0 8 v U 2 9 1 c m N l L n s x N T o x N T o w M C w z N D V 9 J n F 1 b 3 Q 7 L C Z x d W 9 0 O 1 N l Y 3 R p b 2 4 x L 1 J M Q 0 8 v U 2 9 1 c m N l L n s x N T o x N j o w M C w z N D Z 9 J n F 1 b 3 Q 7 L C Z x d W 9 0 O 1 N l Y 3 R p b 2 4 x L 1 J M Q 0 8 v U 2 9 1 c m N l L n s x N T o x N z o w M C w z N D d 9 J n F 1 b 3 Q 7 L C Z x d W 9 0 O 1 N l Y 3 R p b 2 4 x L 1 J M Q 0 8 v U 2 9 1 c m N l L n s x N T o x O D o w M C w z N D h 9 J n F 1 b 3 Q 7 L C Z x d W 9 0 O 1 N l Y 3 R p b 2 4 x L 1 J M Q 0 8 v U 2 9 1 c m N l L n s x N T o x O T o w M C w z N D l 9 J n F 1 b 3 Q 7 L C Z x d W 9 0 O 1 N l Y 3 R p b 2 4 x L 1 J M Q 0 8 v U 2 9 1 c m N l L n s x N T o y M D o w M C w z N T B 9 J n F 1 b 3 Q 7 L C Z x d W 9 0 O 1 N l Y 3 R p b 2 4 x L 1 J M Q 0 8 v U 2 9 1 c m N l L n s x N T o y M T o w M C w z N T F 9 J n F 1 b 3 Q 7 L C Z x d W 9 0 O 1 N l Y 3 R p b 2 4 x L 1 J M Q 0 8 v U 2 9 1 c m N l L n s x N T o y M j o w M C w z N T J 9 J n F 1 b 3 Q 7 L C Z x d W 9 0 O 1 N l Y 3 R p b 2 4 x L 1 J M Q 0 8 v U 2 9 1 c m N l L n s x N T o y M z o w M C w z N T N 9 J n F 1 b 3 Q 7 L C Z x d W 9 0 O 1 N l Y 3 R p b 2 4 x L 1 J M Q 0 8 v U 2 9 1 c m N l L n s x N T o y N D o w M C w z N T R 9 J n F 1 b 3 Q 7 L C Z x d W 9 0 O 1 N l Y 3 R p b 2 4 x L 1 J M Q 0 8 v U 2 9 1 c m N l L n s x N T o y N T o w M C w z N T V 9 J n F 1 b 3 Q 7 L C Z x d W 9 0 O 1 N l Y 3 R p b 2 4 x L 1 J M Q 0 8 v U 2 9 1 c m N l L n s x N T o y N j o w M C w z N T Z 9 J n F 1 b 3 Q 7 L C Z x d W 9 0 O 1 N l Y 3 R p b 2 4 x L 1 J M Q 0 8 v U 2 9 1 c m N l L n s x N T o y N z o w M C w z N T d 9 J n F 1 b 3 Q 7 L C Z x d W 9 0 O 1 N l Y 3 R p b 2 4 x L 1 J M Q 0 8 v U 2 9 1 c m N l L n s x N T o y O D o w M C w z N T h 9 J n F 1 b 3 Q 7 L C Z x d W 9 0 O 1 N l Y 3 R p b 2 4 x L 1 J M Q 0 8 v U 2 9 1 c m N l L n s x N T o y O T o w M C w z N T l 9 J n F 1 b 3 Q 7 L C Z x d W 9 0 O 1 N l Y 3 R p b 2 4 x L 1 J M Q 0 8 v U 2 9 1 c m N l L n s x N T o z M D o w M C w z N j B 9 J n F 1 b 3 Q 7 L C Z x d W 9 0 O 1 N l Y 3 R p b 2 4 x L 1 J M Q 0 8 v U 2 9 1 c m N l L n s x N T o z M T o w M C w z N j F 9 J n F 1 b 3 Q 7 L C Z x d W 9 0 O 1 N l Y 3 R p b 2 4 x L 1 J M Q 0 8 v U 2 9 1 c m N l L n s x N T o z M j o w M C w z N j J 9 J n F 1 b 3 Q 7 L C Z x d W 9 0 O 1 N l Y 3 R p b 2 4 x L 1 J M Q 0 8 v U 2 9 1 c m N l L n s x N T o z M z o w M C w z N j N 9 J n F 1 b 3 Q 7 L C Z x d W 9 0 O 1 N l Y 3 R p b 2 4 x L 1 J M Q 0 8 v U 2 9 1 c m N l L n s x N T o z N D o w M C w z N j R 9 J n F 1 b 3 Q 7 L C Z x d W 9 0 O 1 N l Y 3 R p b 2 4 x L 1 J M Q 0 8 v U 2 9 1 c m N l L n s x N T o z N T o w M C w z N j V 9 J n F 1 b 3 Q 7 L C Z x d W 9 0 O 1 N l Y 3 R p b 2 4 x L 1 J M Q 0 8 v U 2 9 1 c m N l L n s x N T o z N j o w M C w z N j Z 9 J n F 1 b 3 Q 7 L C Z x d W 9 0 O 1 N l Y 3 R p b 2 4 x L 1 J M Q 0 8 v U 2 9 1 c m N l L n s x N T o z N z o w M C w z N j d 9 J n F 1 b 3 Q 7 L C Z x d W 9 0 O 1 N l Y 3 R p b 2 4 x L 1 J M Q 0 8 v U 2 9 1 c m N l L n s x N T o z O D o w M C w z N j h 9 J n F 1 b 3 Q 7 L C Z x d W 9 0 O 1 N l Y 3 R p b 2 4 x L 1 J M Q 0 8 v U 2 9 1 c m N l L n s x N T o z O T o w M C w z N j l 9 J n F 1 b 3 Q 7 L C Z x d W 9 0 O 1 N l Y 3 R p b 2 4 x L 1 J M Q 0 8 v U 2 9 1 c m N l L n s x N T o 0 M D o w M C w z N z B 9 J n F 1 b 3 Q 7 L C Z x d W 9 0 O 1 N l Y 3 R p b 2 4 x L 1 J M Q 0 8 v U 2 9 1 c m N l L n s x N T o 0 M T o w M C w z N z F 9 J n F 1 b 3 Q 7 L C Z x d W 9 0 O 1 N l Y 3 R p b 2 4 x L 1 J M Q 0 8 v U 2 9 1 c m N l L n s x N T o 0 M j o w M C w z N z J 9 J n F 1 b 3 Q 7 L C Z x d W 9 0 O 1 N l Y 3 R p b 2 4 x L 1 J M Q 0 8 v U 2 9 1 c m N l L n s x N T o 0 M z o w M C w z N z N 9 J n F 1 b 3 Q 7 L C Z x d W 9 0 O 1 N l Y 3 R p b 2 4 x L 1 J M Q 0 8 v U 2 9 1 c m N l L n s x N T o 0 N D o w M C w z N z R 9 J n F 1 b 3 Q 7 L C Z x d W 9 0 O 1 N l Y 3 R p b 2 4 x L 1 J M Q 0 8 v U 2 9 1 c m N l L n s x N T o 0 N T o w M C w z N z V 9 J n F 1 b 3 Q 7 L C Z x d W 9 0 O 1 N l Y 3 R p b 2 4 x L 1 J M Q 0 8 v U 2 9 1 c m N l L n s x N T o 0 N j o w M C w z N z Z 9 J n F 1 b 3 Q 7 L C Z x d W 9 0 O 1 N l Y 3 R p b 2 4 x L 1 J M Q 0 8 v U 2 9 1 c m N l L n s x N T o 0 N z o w M C w z N z d 9 J n F 1 b 3 Q 7 L C Z x d W 9 0 O 1 N l Y 3 R p b 2 4 x L 1 J M Q 0 8 v U 2 9 1 c m N l L n s x N T o 0 O D o w M C w z N z h 9 J n F 1 b 3 Q 7 L C Z x d W 9 0 O 1 N l Y 3 R p b 2 4 x L 1 J M Q 0 8 v U 2 9 1 c m N l L n s x N T o 0 O T o w M C w z N z l 9 J n F 1 b 3 Q 7 L C Z x d W 9 0 O 1 N l Y 3 R p b 2 4 x L 1 J M Q 0 8 v U 2 9 1 c m N l L n s x N T o 1 M D o w M C w z O D B 9 J n F 1 b 3 Q 7 L C Z x d W 9 0 O 1 N l Y 3 R p b 2 4 x L 1 J M Q 0 8 v U 2 9 1 c m N l L n s x N T o 1 M T o w M C w z O D F 9 J n F 1 b 3 Q 7 L C Z x d W 9 0 O 1 N l Y 3 R p b 2 4 x L 1 J M Q 0 8 v U 2 9 1 c m N l L n s x N T o 1 M j o w M C w z O D J 9 J n F 1 b 3 Q 7 L C Z x d W 9 0 O 1 N l Y 3 R p b 2 4 x L 1 J M Q 0 8 v U 2 9 1 c m N l L n s x N T o 1 M z o w M C w z O D N 9 J n F 1 b 3 Q 7 L C Z x d W 9 0 O 1 N l Y 3 R p b 2 4 x L 1 J M Q 0 8 v U 2 9 1 c m N l L n s x N T o 1 N D o w M C w z O D R 9 J n F 1 b 3 Q 7 L C Z x d W 9 0 O 1 N l Y 3 R p b 2 4 x L 1 J M Q 0 8 v U 2 9 1 c m N l L n s x N T o 1 N T o w M C w z O D V 9 J n F 1 b 3 Q 7 L C Z x d W 9 0 O 1 N l Y 3 R p b 2 4 x L 1 J M Q 0 8 v U 2 9 1 c m N l L n s x N T o 1 N j o w M C w z O D Z 9 J n F 1 b 3 Q 7 L C Z x d W 9 0 O 1 N l Y 3 R p b 2 4 x L 1 J M Q 0 8 v U 2 9 1 c m N l L n s x N T o 1 N z o w M C w z O D d 9 J n F 1 b 3 Q 7 L C Z x d W 9 0 O 1 N l Y 3 R p b 2 4 x L 1 J M Q 0 8 v U 2 9 1 c m N l L n s x N T o 1 O D o w M C w z O D h 9 J n F 1 b 3 Q 7 L C Z x d W 9 0 O 1 N l Y 3 R p b 2 4 x L 1 J M Q 0 8 v U 2 9 1 c m N l L n s x N T o 1 O T o w M C w z O D l 9 J n F 1 b 3 Q 7 L C Z x d W 9 0 O 1 N l Y 3 R p b 2 4 x L 1 J M Q 0 8 v U 2 9 1 c m N l L n s x N j o w M D o w M C w z O T B 9 J n F 1 b 3 Q 7 X S w m c X V v d D t D b 2 x 1 b W 5 D b 3 V u d C Z x d W 9 0 O z o z O T E s J n F 1 b 3 Q 7 S 2 V 5 Q 2 9 s d W 1 u T m F t Z X M m c X V v d D s 6 W 1 0 s J n F 1 b 3 Q 7 Q 2 9 s d W 1 u S W R l b n R p d G l l c y Z x d W 9 0 O z p b J n F 1 b 3 Q 7 U 2 V j d G l v b j E v U k x D T y 9 T b 3 V y Y 2 U u e 3 R p Y 2 t l c i w w f S Z x d W 9 0 O y w m c X V v d D t T Z W N 0 a W 9 u M S 9 S T E N P L 1 N v d X J j Z S 5 7 M D k 6 M z E 6 M D A s M X 0 m c X V v d D s s J n F 1 b 3 Q 7 U 2 V j d G l v b j E v U k x D T y 9 T b 3 V y Y 2 U u e z A 5 O j M y O j A w L D J 9 J n F 1 b 3 Q 7 L C Z x d W 9 0 O 1 N l Y 3 R p b 2 4 x L 1 J M Q 0 8 v U 2 9 1 c m N l L n s w O T o z M z o w M C w z f S Z x d W 9 0 O y w m c X V v d D t T Z W N 0 a W 9 u M S 9 S T E N P L 1 N v d X J j Z S 5 7 M D k 6 M z Q 6 M D A s N H 0 m c X V v d D s s J n F 1 b 3 Q 7 U 2 V j d G l v b j E v U k x D T y 9 T b 3 V y Y 2 U u e z A 5 O j M 1 O j A w L D V 9 J n F 1 b 3 Q 7 L C Z x d W 9 0 O 1 N l Y 3 R p b 2 4 x L 1 J M Q 0 8 v U 2 9 1 c m N l L n s w O T o z N j o w M C w 2 f S Z x d W 9 0 O y w m c X V v d D t T Z W N 0 a W 9 u M S 9 S T E N P L 1 N v d X J j Z S 5 7 M D k 6 M z c 6 M D A s N 3 0 m c X V v d D s s J n F 1 b 3 Q 7 U 2 V j d G l v b j E v U k x D T y 9 T b 3 V y Y 2 U u e z A 5 O j M 4 O j A w L D h 9 J n F 1 b 3 Q 7 L C Z x d W 9 0 O 1 N l Y 3 R p b 2 4 x L 1 J M Q 0 8 v U 2 9 1 c m N l L n s w O T o z O T o w M C w 5 f S Z x d W 9 0 O y w m c X V v d D t T Z W N 0 a W 9 u M S 9 S T E N P L 1 N v d X J j Z S 5 7 M D k 6 N D A 6 M D A s M T B 9 J n F 1 b 3 Q 7 L C Z x d W 9 0 O 1 N l Y 3 R p b 2 4 x L 1 J M Q 0 8 v U 2 9 1 c m N l L n s w O T o 0 M T o w M C w x M X 0 m c X V v d D s s J n F 1 b 3 Q 7 U 2 V j d G l v b j E v U k x D T y 9 T b 3 V y Y 2 U u e z A 5 O j Q y O j A w L D E y f S Z x d W 9 0 O y w m c X V v d D t T Z W N 0 a W 9 u M S 9 S T E N P L 1 N v d X J j Z S 5 7 M D k 6 N D M 6 M D A s M T N 9 J n F 1 b 3 Q 7 L C Z x d W 9 0 O 1 N l Y 3 R p b 2 4 x L 1 J M Q 0 8 v U 2 9 1 c m N l L n s w O T o 0 N D o w M C w x N H 0 m c X V v d D s s J n F 1 b 3 Q 7 U 2 V j d G l v b j E v U k x D T y 9 T b 3 V y Y 2 U u e z A 5 O j Q 1 O j A w L D E 1 f S Z x d W 9 0 O y w m c X V v d D t T Z W N 0 a W 9 u M S 9 S T E N P L 1 N v d X J j Z S 5 7 M D k 6 N D Y 6 M D A s M T Z 9 J n F 1 b 3 Q 7 L C Z x d W 9 0 O 1 N l Y 3 R p b 2 4 x L 1 J M Q 0 8 v U 2 9 1 c m N l L n s w O T o 0 N z o w M C w x N 3 0 m c X V v d D s s J n F 1 b 3 Q 7 U 2 V j d G l v b j E v U k x D T y 9 T b 3 V y Y 2 U u e z A 5 O j Q 4 O j A w L D E 4 f S Z x d W 9 0 O y w m c X V v d D t T Z W N 0 a W 9 u M S 9 S T E N P L 1 N v d X J j Z S 5 7 M D k 6 N D k 6 M D A s M T l 9 J n F 1 b 3 Q 7 L C Z x d W 9 0 O 1 N l Y 3 R p b 2 4 x L 1 J M Q 0 8 v U 2 9 1 c m N l L n s w O T o 1 M D o w M C w y M H 0 m c X V v d D s s J n F 1 b 3 Q 7 U 2 V j d G l v b j E v U k x D T y 9 T b 3 V y Y 2 U u e z A 5 O j U x O j A w L D I x f S Z x d W 9 0 O y w m c X V v d D t T Z W N 0 a W 9 u M S 9 S T E N P L 1 N v d X J j Z S 5 7 M D k 6 N T I 6 M D A s M j J 9 J n F 1 b 3 Q 7 L C Z x d W 9 0 O 1 N l Y 3 R p b 2 4 x L 1 J M Q 0 8 v U 2 9 1 c m N l L n s w O T o 1 M z o w M C w y M 3 0 m c X V v d D s s J n F 1 b 3 Q 7 U 2 V j d G l v b j E v U k x D T y 9 T b 3 V y Y 2 U u e z A 5 O j U 0 O j A w L D I 0 f S Z x d W 9 0 O y w m c X V v d D t T Z W N 0 a W 9 u M S 9 S T E N P L 1 N v d X J j Z S 5 7 M D k 6 N T U 6 M D A s M j V 9 J n F 1 b 3 Q 7 L C Z x d W 9 0 O 1 N l Y 3 R p b 2 4 x L 1 J M Q 0 8 v U 2 9 1 c m N l L n s w O T o 1 N j o w M C w y N n 0 m c X V v d D s s J n F 1 b 3 Q 7 U 2 V j d G l v b j E v U k x D T y 9 T b 3 V y Y 2 U u e z A 5 O j U 3 O j A w L D I 3 f S Z x d W 9 0 O y w m c X V v d D t T Z W N 0 a W 9 u M S 9 S T E N P L 1 N v d X J j Z S 5 7 M D k 6 N T g 6 M D A s M j h 9 J n F 1 b 3 Q 7 L C Z x d W 9 0 O 1 N l Y 3 R p b 2 4 x L 1 J M Q 0 8 v U 2 9 1 c m N l L n s w O T o 1 O T o w M C w y O X 0 m c X V v d D s s J n F 1 b 3 Q 7 U 2 V j d G l v b j E v U k x D T y 9 T b 3 V y Y 2 U u e z E w O j A w O j A w L D M w f S Z x d W 9 0 O y w m c X V v d D t T Z W N 0 a W 9 u M S 9 S T E N P L 1 N v d X J j Z S 5 7 M T A 6 M D E 6 M D A s M z F 9 J n F 1 b 3 Q 7 L C Z x d W 9 0 O 1 N l Y 3 R p b 2 4 x L 1 J M Q 0 8 v U 2 9 1 c m N l L n s x M D o w M j o w M C w z M n 0 m c X V v d D s s J n F 1 b 3 Q 7 U 2 V j d G l v b j E v U k x D T y 9 T b 3 V y Y 2 U u e z E w O j A z O j A w L D M z f S Z x d W 9 0 O y w m c X V v d D t T Z W N 0 a W 9 u M S 9 S T E N P L 1 N v d X J j Z S 5 7 M T A 6 M D Q 6 M D A s M z R 9 J n F 1 b 3 Q 7 L C Z x d W 9 0 O 1 N l Y 3 R p b 2 4 x L 1 J M Q 0 8 v U 2 9 1 c m N l L n s x M D o w N T o w M C w z N X 0 m c X V v d D s s J n F 1 b 3 Q 7 U 2 V j d G l v b j E v U k x D T y 9 T b 3 V y Y 2 U u e z E w O j A 2 O j A w L D M 2 f S Z x d W 9 0 O y w m c X V v d D t T Z W N 0 a W 9 u M S 9 S T E N P L 1 N v d X J j Z S 5 7 M T A 6 M D c 6 M D A s M z d 9 J n F 1 b 3 Q 7 L C Z x d W 9 0 O 1 N l Y 3 R p b 2 4 x L 1 J M Q 0 8 v U 2 9 1 c m N l L n s x M D o w O D o w M C w z O H 0 m c X V v d D s s J n F 1 b 3 Q 7 U 2 V j d G l v b j E v U k x D T y 9 T b 3 V y Y 2 U u e z E w O j A 5 O j A w L D M 5 f S Z x d W 9 0 O y w m c X V v d D t T Z W N 0 a W 9 u M S 9 S T E N P L 1 N v d X J j Z S 5 7 M T A 6 M T A 6 M D A s N D B 9 J n F 1 b 3 Q 7 L C Z x d W 9 0 O 1 N l Y 3 R p b 2 4 x L 1 J M Q 0 8 v U 2 9 1 c m N l L n s x M D o x M T o w M C w 0 M X 0 m c X V v d D s s J n F 1 b 3 Q 7 U 2 V j d G l v b j E v U k x D T y 9 T b 3 V y Y 2 U u e z E w O j E y O j A w L D Q y f S Z x d W 9 0 O y w m c X V v d D t T Z W N 0 a W 9 u M S 9 S T E N P L 1 N v d X J j Z S 5 7 M T A 6 M T M 6 M D A s N D N 9 J n F 1 b 3 Q 7 L C Z x d W 9 0 O 1 N l Y 3 R p b 2 4 x L 1 J M Q 0 8 v U 2 9 1 c m N l L n s x M D o x N D o w M C w 0 N H 0 m c X V v d D s s J n F 1 b 3 Q 7 U 2 V j d G l v b j E v U k x D T y 9 T b 3 V y Y 2 U u e z E w O j E 1 O j A w L D Q 1 f S Z x d W 9 0 O y w m c X V v d D t T Z W N 0 a W 9 u M S 9 S T E N P L 1 N v d X J j Z S 5 7 M T A 6 M T Y 6 M D A s N D Z 9 J n F 1 b 3 Q 7 L C Z x d W 9 0 O 1 N l Y 3 R p b 2 4 x L 1 J M Q 0 8 v U 2 9 1 c m N l L n s x M D o x N z o w M C w 0 N 3 0 m c X V v d D s s J n F 1 b 3 Q 7 U 2 V j d G l v b j E v U k x D T y 9 T b 3 V y Y 2 U u e z E w O j E 4 O j A w L D Q 4 f S Z x d W 9 0 O y w m c X V v d D t T Z W N 0 a W 9 u M S 9 S T E N P L 1 N v d X J j Z S 5 7 M T A 6 M T k 6 M D A s N D l 9 J n F 1 b 3 Q 7 L C Z x d W 9 0 O 1 N l Y 3 R p b 2 4 x L 1 J M Q 0 8 v U 2 9 1 c m N l L n s x M D o y M D o w M C w 1 M H 0 m c X V v d D s s J n F 1 b 3 Q 7 U 2 V j d G l v b j E v U k x D T y 9 T b 3 V y Y 2 U u e z E w O j I x O j A w L D U x f S Z x d W 9 0 O y w m c X V v d D t T Z W N 0 a W 9 u M S 9 S T E N P L 1 N v d X J j Z S 5 7 M T A 6 M j I 6 M D A s N T J 9 J n F 1 b 3 Q 7 L C Z x d W 9 0 O 1 N l Y 3 R p b 2 4 x L 1 J M Q 0 8 v U 2 9 1 c m N l L n s x M D o y M z o w M C w 1 M 3 0 m c X V v d D s s J n F 1 b 3 Q 7 U 2 V j d G l v b j E v U k x D T y 9 T b 3 V y Y 2 U u e z E w O j I 0 O j A w L D U 0 f S Z x d W 9 0 O y w m c X V v d D t T Z W N 0 a W 9 u M S 9 S T E N P L 1 N v d X J j Z S 5 7 M T A 6 M j U 6 M D A s N T V 9 J n F 1 b 3 Q 7 L C Z x d W 9 0 O 1 N l Y 3 R p b 2 4 x L 1 J M Q 0 8 v U 2 9 1 c m N l L n s x M D o y N j o w M C w 1 N n 0 m c X V v d D s s J n F 1 b 3 Q 7 U 2 V j d G l v b j E v U k x D T y 9 T b 3 V y Y 2 U u e z E w O j I 3 O j A w L D U 3 f S Z x d W 9 0 O y w m c X V v d D t T Z W N 0 a W 9 u M S 9 S T E N P L 1 N v d X J j Z S 5 7 M T A 6 M j g 6 M D A s N T h 9 J n F 1 b 3 Q 7 L C Z x d W 9 0 O 1 N l Y 3 R p b 2 4 x L 1 J M Q 0 8 v U 2 9 1 c m N l L n s x M D o y O T o w M C w 1 O X 0 m c X V v d D s s J n F 1 b 3 Q 7 U 2 V j d G l v b j E v U k x D T y 9 T b 3 V y Y 2 U u e z E w O j M w O j A w L D Y w f S Z x d W 9 0 O y w m c X V v d D t T Z W N 0 a W 9 u M S 9 S T E N P L 1 N v d X J j Z S 5 7 M T A 6 M z E 6 M D A s N j F 9 J n F 1 b 3 Q 7 L C Z x d W 9 0 O 1 N l Y 3 R p b 2 4 x L 1 J M Q 0 8 v U 2 9 1 c m N l L n s x M D o z M j o w M C w 2 M n 0 m c X V v d D s s J n F 1 b 3 Q 7 U 2 V j d G l v b j E v U k x D T y 9 T b 3 V y Y 2 U u e z E w O j M z O j A w L D Y z f S Z x d W 9 0 O y w m c X V v d D t T Z W N 0 a W 9 u M S 9 S T E N P L 1 N v d X J j Z S 5 7 M T A 6 M z Q 6 M D A s N j R 9 J n F 1 b 3 Q 7 L C Z x d W 9 0 O 1 N l Y 3 R p b 2 4 x L 1 J M Q 0 8 v U 2 9 1 c m N l L n s x M D o z N T o w M C w 2 N X 0 m c X V v d D s s J n F 1 b 3 Q 7 U 2 V j d G l v b j E v U k x D T y 9 T b 3 V y Y 2 U u e z E w O j M 2 O j A w L D Y 2 f S Z x d W 9 0 O y w m c X V v d D t T Z W N 0 a W 9 u M S 9 S T E N P L 1 N v d X J j Z S 5 7 M T A 6 M z c 6 M D A s N j d 9 J n F 1 b 3 Q 7 L C Z x d W 9 0 O 1 N l Y 3 R p b 2 4 x L 1 J M Q 0 8 v U 2 9 1 c m N l L n s x M D o z O D o w M C w 2 O H 0 m c X V v d D s s J n F 1 b 3 Q 7 U 2 V j d G l v b j E v U k x D T y 9 T b 3 V y Y 2 U u e z E w O j M 5 O j A w L D Y 5 f S Z x d W 9 0 O y w m c X V v d D t T Z W N 0 a W 9 u M S 9 S T E N P L 1 N v d X J j Z S 5 7 M T A 6 N D A 6 M D A s N z B 9 J n F 1 b 3 Q 7 L C Z x d W 9 0 O 1 N l Y 3 R p b 2 4 x L 1 J M Q 0 8 v U 2 9 1 c m N l L n s x M D o 0 M T o w M C w 3 M X 0 m c X V v d D s s J n F 1 b 3 Q 7 U 2 V j d G l v b j E v U k x D T y 9 T b 3 V y Y 2 U u e z E w O j Q y O j A w L D c y f S Z x d W 9 0 O y w m c X V v d D t T Z W N 0 a W 9 u M S 9 S T E N P L 1 N v d X J j Z S 5 7 M T A 6 N D M 6 M D A s N z N 9 J n F 1 b 3 Q 7 L C Z x d W 9 0 O 1 N l Y 3 R p b 2 4 x L 1 J M Q 0 8 v U 2 9 1 c m N l L n s x M D o 0 N D o w M C w 3 N H 0 m c X V v d D s s J n F 1 b 3 Q 7 U 2 V j d G l v b j E v U k x D T y 9 T b 3 V y Y 2 U u e z E w O j Q 1 O j A w L D c 1 f S Z x d W 9 0 O y w m c X V v d D t T Z W N 0 a W 9 u M S 9 S T E N P L 1 N v d X J j Z S 5 7 M T A 6 N D Y 6 M D A s N z Z 9 J n F 1 b 3 Q 7 L C Z x d W 9 0 O 1 N l Y 3 R p b 2 4 x L 1 J M Q 0 8 v U 2 9 1 c m N l L n s x M D o 0 N z o w M C w 3 N 3 0 m c X V v d D s s J n F 1 b 3 Q 7 U 2 V j d G l v b j E v U k x D T y 9 T b 3 V y Y 2 U u e z E w O j Q 4 O j A w L D c 4 f S Z x d W 9 0 O y w m c X V v d D t T Z W N 0 a W 9 u M S 9 S T E N P L 1 N v d X J j Z S 5 7 M T A 6 N D k 6 M D A s N z l 9 J n F 1 b 3 Q 7 L C Z x d W 9 0 O 1 N l Y 3 R p b 2 4 x L 1 J M Q 0 8 v U 2 9 1 c m N l L n s x M D o 1 M D o w M C w 4 M H 0 m c X V v d D s s J n F 1 b 3 Q 7 U 2 V j d G l v b j E v U k x D T y 9 T b 3 V y Y 2 U u e z E w O j U x O j A w L D g x f S Z x d W 9 0 O y w m c X V v d D t T Z W N 0 a W 9 u M S 9 S T E N P L 1 N v d X J j Z S 5 7 M T A 6 N T I 6 M D A s O D J 9 J n F 1 b 3 Q 7 L C Z x d W 9 0 O 1 N l Y 3 R p b 2 4 x L 1 J M Q 0 8 v U 2 9 1 c m N l L n s x M D o 1 M z o w M C w 4 M 3 0 m c X V v d D s s J n F 1 b 3 Q 7 U 2 V j d G l v b j E v U k x D T y 9 T b 3 V y Y 2 U u e z E w O j U 0 O j A w L D g 0 f S Z x d W 9 0 O y w m c X V v d D t T Z W N 0 a W 9 u M S 9 S T E N P L 1 N v d X J j Z S 5 7 M T A 6 N T U 6 M D A s O D V 9 J n F 1 b 3 Q 7 L C Z x d W 9 0 O 1 N l Y 3 R p b 2 4 x L 1 J M Q 0 8 v U 2 9 1 c m N l L n s x M D o 1 N j o w M C w 4 N n 0 m c X V v d D s s J n F 1 b 3 Q 7 U 2 V j d G l v b j E v U k x D T y 9 T b 3 V y Y 2 U u e z E w O j U 3 O j A w L D g 3 f S Z x d W 9 0 O y w m c X V v d D t T Z W N 0 a W 9 u M S 9 S T E N P L 1 N v d X J j Z S 5 7 M T A 6 N T g 6 M D A s O D h 9 J n F 1 b 3 Q 7 L C Z x d W 9 0 O 1 N l Y 3 R p b 2 4 x L 1 J M Q 0 8 v U 2 9 1 c m N l L n s x M D o 1 O T o w M C w 4 O X 0 m c X V v d D s s J n F 1 b 3 Q 7 U 2 V j d G l v b j E v U k x D T y 9 T b 3 V y Y 2 U u e z E x O j A w O j A w L D k w f S Z x d W 9 0 O y w m c X V v d D t T Z W N 0 a W 9 u M S 9 S T E N P L 1 N v d X J j Z S 5 7 M T E 6 M D E 6 M D A s O T F 9 J n F 1 b 3 Q 7 L C Z x d W 9 0 O 1 N l Y 3 R p b 2 4 x L 1 J M Q 0 8 v U 2 9 1 c m N l L n s x M T o w M j o w M C w 5 M n 0 m c X V v d D s s J n F 1 b 3 Q 7 U 2 V j d G l v b j E v U k x D T y 9 T b 3 V y Y 2 U u e z E x O j A z O j A w L D k z f S Z x d W 9 0 O y w m c X V v d D t T Z W N 0 a W 9 u M S 9 S T E N P L 1 N v d X J j Z S 5 7 M T E 6 M D Q 6 M D A s O T R 9 J n F 1 b 3 Q 7 L C Z x d W 9 0 O 1 N l Y 3 R p b 2 4 x L 1 J M Q 0 8 v U 2 9 1 c m N l L n s x M T o w N T o w M C w 5 N X 0 m c X V v d D s s J n F 1 b 3 Q 7 U 2 V j d G l v b j E v U k x D T y 9 T b 3 V y Y 2 U u e z E x O j A 2 O j A w L D k 2 f S Z x d W 9 0 O y w m c X V v d D t T Z W N 0 a W 9 u M S 9 S T E N P L 1 N v d X J j Z S 5 7 M T E 6 M D c 6 M D A s O T d 9 J n F 1 b 3 Q 7 L C Z x d W 9 0 O 1 N l Y 3 R p b 2 4 x L 1 J M Q 0 8 v U 2 9 1 c m N l L n s x M T o w O D o w M C w 5 O H 0 m c X V v d D s s J n F 1 b 3 Q 7 U 2 V j d G l v b j E v U k x D T y 9 T b 3 V y Y 2 U u e z E x O j A 5 O j A w L D k 5 f S Z x d W 9 0 O y w m c X V v d D t T Z W N 0 a W 9 u M S 9 S T E N P L 1 N v d X J j Z S 5 7 M T E 6 M T A 6 M D A s M T A w f S Z x d W 9 0 O y w m c X V v d D t T Z W N 0 a W 9 u M S 9 S T E N P L 1 N v d X J j Z S 5 7 M T E 6 M T E 6 M D A s M T A x f S Z x d W 9 0 O y w m c X V v d D t T Z W N 0 a W 9 u M S 9 S T E N P L 1 N v d X J j Z S 5 7 M T E 6 M T I 6 M D A s M T A y f S Z x d W 9 0 O y w m c X V v d D t T Z W N 0 a W 9 u M S 9 S T E N P L 1 N v d X J j Z S 5 7 M T E 6 M T M 6 M D A s M T A z f S Z x d W 9 0 O y w m c X V v d D t T Z W N 0 a W 9 u M S 9 S T E N P L 1 N v d X J j Z S 5 7 M T E 6 M T Q 6 M D A s M T A 0 f S Z x d W 9 0 O y w m c X V v d D t T Z W N 0 a W 9 u M S 9 S T E N P L 1 N v d X J j Z S 5 7 M T E 6 M T U 6 M D A s M T A 1 f S Z x d W 9 0 O y w m c X V v d D t T Z W N 0 a W 9 u M S 9 S T E N P L 1 N v d X J j Z S 5 7 M T E 6 M T Y 6 M D A s M T A 2 f S Z x d W 9 0 O y w m c X V v d D t T Z W N 0 a W 9 u M S 9 S T E N P L 1 N v d X J j Z S 5 7 M T E 6 M T c 6 M D A s M T A 3 f S Z x d W 9 0 O y w m c X V v d D t T Z W N 0 a W 9 u M S 9 S T E N P L 1 N v d X J j Z S 5 7 M T E 6 M T g 6 M D A s M T A 4 f S Z x d W 9 0 O y w m c X V v d D t T Z W N 0 a W 9 u M S 9 S T E N P L 1 N v d X J j Z S 5 7 M T E 6 M T k 6 M D A s M T A 5 f S Z x d W 9 0 O y w m c X V v d D t T Z W N 0 a W 9 u M S 9 S T E N P L 1 N v d X J j Z S 5 7 M T E 6 M j A 6 M D A s M T E w f S Z x d W 9 0 O y w m c X V v d D t T Z W N 0 a W 9 u M S 9 S T E N P L 1 N v d X J j Z S 5 7 M T E 6 M j E 6 M D A s M T E x f S Z x d W 9 0 O y w m c X V v d D t T Z W N 0 a W 9 u M S 9 S T E N P L 1 N v d X J j Z S 5 7 M T E 6 M j I 6 M D A s M T E y f S Z x d W 9 0 O y w m c X V v d D t T Z W N 0 a W 9 u M S 9 S T E N P L 1 N v d X J j Z S 5 7 M T E 6 M j M 6 M D A s M T E z f S Z x d W 9 0 O y w m c X V v d D t T Z W N 0 a W 9 u M S 9 S T E N P L 1 N v d X J j Z S 5 7 M T E 6 M j Q 6 M D A s M T E 0 f S Z x d W 9 0 O y w m c X V v d D t T Z W N 0 a W 9 u M S 9 S T E N P L 1 N v d X J j Z S 5 7 M T E 6 M j U 6 M D A s M T E 1 f S Z x d W 9 0 O y w m c X V v d D t T Z W N 0 a W 9 u M S 9 S T E N P L 1 N v d X J j Z S 5 7 M T E 6 M j Y 6 M D A s M T E 2 f S Z x d W 9 0 O y w m c X V v d D t T Z W N 0 a W 9 u M S 9 S T E N P L 1 N v d X J j Z S 5 7 M T E 6 M j c 6 M D A s M T E 3 f S Z x d W 9 0 O y w m c X V v d D t T Z W N 0 a W 9 u M S 9 S T E N P L 1 N v d X J j Z S 5 7 M T E 6 M j g 6 M D A s M T E 4 f S Z x d W 9 0 O y w m c X V v d D t T Z W N 0 a W 9 u M S 9 S T E N P L 1 N v d X J j Z S 5 7 M T E 6 M j k 6 M D A s M T E 5 f S Z x d W 9 0 O y w m c X V v d D t T Z W N 0 a W 9 u M S 9 S T E N P L 1 N v d X J j Z S 5 7 M T E 6 M z A 6 M D A s M T I w f S Z x d W 9 0 O y w m c X V v d D t T Z W N 0 a W 9 u M S 9 S T E N P L 1 N v d X J j Z S 5 7 M T E 6 M z E 6 M D A s M T I x f S Z x d W 9 0 O y w m c X V v d D t T Z W N 0 a W 9 u M S 9 S T E N P L 1 N v d X J j Z S 5 7 M T E 6 M z I 6 M D A s M T I y f S Z x d W 9 0 O y w m c X V v d D t T Z W N 0 a W 9 u M S 9 S T E N P L 1 N v d X J j Z S 5 7 M T E 6 M z M 6 M D A s M T I z f S Z x d W 9 0 O y w m c X V v d D t T Z W N 0 a W 9 u M S 9 S T E N P L 1 N v d X J j Z S 5 7 M T E 6 M z Q 6 M D A s M T I 0 f S Z x d W 9 0 O y w m c X V v d D t T Z W N 0 a W 9 u M S 9 S T E N P L 1 N v d X J j Z S 5 7 M T E 6 M z U 6 M D A s M T I 1 f S Z x d W 9 0 O y w m c X V v d D t T Z W N 0 a W 9 u M S 9 S T E N P L 1 N v d X J j Z S 5 7 M T E 6 M z Y 6 M D A s M T I 2 f S Z x d W 9 0 O y w m c X V v d D t T Z W N 0 a W 9 u M S 9 S T E N P L 1 N v d X J j Z S 5 7 M T E 6 M z c 6 M D A s M T I 3 f S Z x d W 9 0 O y w m c X V v d D t T Z W N 0 a W 9 u M S 9 S T E N P L 1 N v d X J j Z S 5 7 M T E 6 M z g 6 M D A s M T I 4 f S Z x d W 9 0 O y w m c X V v d D t T Z W N 0 a W 9 u M S 9 S T E N P L 1 N v d X J j Z S 5 7 M T E 6 M z k 6 M D A s M T I 5 f S Z x d W 9 0 O y w m c X V v d D t T Z W N 0 a W 9 u M S 9 S T E N P L 1 N v d X J j Z S 5 7 M T E 6 N D A 6 M D A s M T M w f S Z x d W 9 0 O y w m c X V v d D t T Z W N 0 a W 9 u M S 9 S T E N P L 1 N v d X J j Z S 5 7 M T E 6 N D E 6 M D A s M T M x f S Z x d W 9 0 O y w m c X V v d D t T Z W N 0 a W 9 u M S 9 S T E N P L 1 N v d X J j Z S 5 7 M T E 6 N D I 6 M D A s M T M y f S Z x d W 9 0 O y w m c X V v d D t T Z W N 0 a W 9 u M S 9 S T E N P L 1 N v d X J j Z S 5 7 M T E 6 N D M 6 M D A s M T M z f S Z x d W 9 0 O y w m c X V v d D t T Z W N 0 a W 9 u M S 9 S T E N P L 1 N v d X J j Z S 5 7 M T E 6 N D Q 6 M D A s M T M 0 f S Z x d W 9 0 O y w m c X V v d D t T Z W N 0 a W 9 u M S 9 S T E N P L 1 N v d X J j Z S 5 7 M T E 6 N D U 6 M D A s M T M 1 f S Z x d W 9 0 O y w m c X V v d D t T Z W N 0 a W 9 u M S 9 S T E N P L 1 N v d X J j Z S 5 7 M T E 6 N D Y 6 M D A s M T M 2 f S Z x d W 9 0 O y w m c X V v d D t T Z W N 0 a W 9 u M S 9 S T E N P L 1 N v d X J j Z S 5 7 M T E 6 N D c 6 M D A s M T M 3 f S Z x d W 9 0 O y w m c X V v d D t T Z W N 0 a W 9 u M S 9 S T E N P L 1 N v d X J j Z S 5 7 M T E 6 N D g 6 M D A s M T M 4 f S Z x d W 9 0 O y w m c X V v d D t T Z W N 0 a W 9 u M S 9 S T E N P L 1 N v d X J j Z S 5 7 M T E 6 N D k 6 M D A s M T M 5 f S Z x d W 9 0 O y w m c X V v d D t T Z W N 0 a W 9 u M S 9 S T E N P L 1 N v d X J j Z S 5 7 M T E 6 N T A 6 M D A s M T Q w f S Z x d W 9 0 O y w m c X V v d D t T Z W N 0 a W 9 u M S 9 S T E N P L 1 N v d X J j Z S 5 7 M T E 6 N T E 6 M D A s M T Q x f S Z x d W 9 0 O y w m c X V v d D t T Z W N 0 a W 9 u M S 9 S T E N P L 1 N v d X J j Z S 5 7 M T E 6 N T I 6 M D A s M T Q y f S Z x d W 9 0 O y w m c X V v d D t T Z W N 0 a W 9 u M S 9 S T E N P L 1 N v d X J j Z S 5 7 M T E 6 N T M 6 M D A s M T Q z f S Z x d W 9 0 O y w m c X V v d D t T Z W N 0 a W 9 u M S 9 S T E N P L 1 N v d X J j Z S 5 7 M T E 6 N T Q 6 M D A s M T Q 0 f S Z x d W 9 0 O y w m c X V v d D t T Z W N 0 a W 9 u M S 9 S T E N P L 1 N v d X J j Z S 5 7 M T E 6 N T U 6 M D A s M T Q 1 f S Z x d W 9 0 O y w m c X V v d D t T Z W N 0 a W 9 u M S 9 S T E N P L 1 N v d X J j Z S 5 7 M T E 6 N T Y 6 M D A s M T Q 2 f S Z x d W 9 0 O y w m c X V v d D t T Z W N 0 a W 9 u M S 9 S T E N P L 1 N v d X J j Z S 5 7 M T E 6 N T c 6 M D A s M T Q 3 f S Z x d W 9 0 O y w m c X V v d D t T Z W N 0 a W 9 u M S 9 S T E N P L 1 N v d X J j Z S 5 7 M T E 6 N T g 6 M D A s M T Q 4 f S Z x d W 9 0 O y w m c X V v d D t T Z W N 0 a W 9 u M S 9 S T E N P L 1 N v d X J j Z S 5 7 M T E 6 N T k 6 M D A s M T Q 5 f S Z x d W 9 0 O y w m c X V v d D t T Z W N 0 a W 9 u M S 9 S T E N P L 1 N v d X J j Z S 5 7 M T I 6 M D A 6 M D A s M T U w f S Z x d W 9 0 O y w m c X V v d D t T Z W N 0 a W 9 u M S 9 S T E N P L 1 N v d X J j Z S 5 7 M T I 6 M D E 6 M D A s M T U x f S Z x d W 9 0 O y w m c X V v d D t T Z W N 0 a W 9 u M S 9 S T E N P L 1 N v d X J j Z S 5 7 M T I 6 M D I 6 M D A s M T U y f S Z x d W 9 0 O y w m c X V v d D t T Z W N 0 a W 9 u M S 9 S T E N P L 1 N v d X J j Z S 5 7 M T I 6 M D M 6 M D A s M T U z f S Z x d W 9 0 O y w m c X V v d D t T Z W N 0 a W 9 u M S 9 S T E N P L 1 N v d X J j Z S 5 7 M T I 6 M D Q 6 M D A s M T U 0 f S Z x d W 9 0 O y w m c X V v d D t T Z W N 0 a W 9 u M S 9 S T E N P L 1 N v d X J j Z S 5 7 M T I 6 M D U 6 M D A s M T U 1 f S Z x d W 9 0 O y w m c X V v d D t T Z W N 0 a W 9 u M S 9 S T E N P L 1 N v d X J j Z S 5 7 M T I 6 M D Y 6 M D A s M T U 2 f S Z x d W 9 0 O y w m c X V v d D t T Z W N 0 a W 9 u M S 9 S T E N P L 1 N v d X J j Z S 5 7 M T I 6 M D c 6 M D A s M T U 3 f S Z x d W 9 0 O y w m c X V v d D t T Z W N 0 a W 9 u M S 9 S T E N P L 1 N v d X J j Z S 5 7 M T I 6 M D g 6 M D A s M T U 4 f S Z x d W 9 0 O y w m c X V v d D t T Z W N 0 a W 9 u M S 9 S T E N P L 1 N v d X J j Z S 5 7 M T I 6 M D k 6 M D A s M T U 5 f S Z x d W 9 0 O y w m c X V v d D t T Z W N 0 a W 9 u M S 9 S T E N P L 1 N v d X J j Z S 5 7 M T I 6 M T A 6 M D A s M T Y w f S Z x d W 9 0 O y w m c X V v d D t T Z W N 0 a W 9 u M S 9 S T E N P L 1 N v d X J j Z S 5 7 M T I 6 M T E 6 M D A s M T Y x f S Z x d W 9 0 O y w m c X V v d D t T Z W N 0 a W 9 u M S 9 S T E N P L 1 N v d X J j Z S 5 7 M T I 6 M T I 6 M D A s M T Y y f S Z x d W 9 0 O y w m c X V v d D t T Z W N 0 a W 9 u M S 9 S T E N P L 1 N v d X J j Z S 5 7 M T I 6 M T M 6 M D A s M T Y z f S Z x d W 9 0 O y w m c X V v d D t T Z W N 0 a W 9 u M S 9 S T E N P L 1 N v d X J j Z S 5 7 M T I 6 M T Q 6 M D A s M T Y 0 f S Z x d W 9 0 O y w m c X V v d D t T Z W N 0 a W 9 u M S 9 S T E N P L 1 N v d X J j Z S 5 7 M T I 6 M T U 6 M D A s M T Y 1 f S Z x d W 9 0 O y w m c X V v d D t T Z W N 0 a W 9 u M S 9 S T E N P L 1 N v d X J j Z S 5 7 M T I 6 M T Y 6 M D A s M T Y 2 f S Z x d W 9 0 O y w m c X V v d D t T Z W N 0 a W 9 u M S 9 S T E N P L 1 N v d X J j Z S 5 7 M T I 6 M T c 6 M D A s M T Y 3 f S Z x d W 9 0 O y w m c X V v d D t T Z W N 0 a W 9 u M S 9 S T E N P L 1 N v d X J j Z S 5 7 M T I 6 M T g 6 M D A s M T Y 4 f S Z x d W 9 0 O y w m c X V v d D t T Z W N 0 a W 9 u M S 9 S T E N P L 1 N v d X J j Z S 5 7 M T I 6 M T k 6 M D A s M T Y 5 f S Z x d W 9 0 O y w m c X V v d D t T Z W N 0 a W 9 u M S 9 S T E N P L 1 N v d X J j Z S 5 7 M T I 6 M j A 6 M D A s M T c w f S Z x d W 9 0 O y w m c X V v d D t T Z W N 0 a W 9 u M S 9 S T E N P L 1 N v d X J j Z S 5 7 M T I 6 M j E 6 M D A s M T c x f S Z x d W 9 0 O y w m c X V v d D t T Z W N 0 a W 9 u M S 9 S T E N P L 1 N v d X J j Z S 5 7 M T I 6 M j I 6 M D A s M T c y f S Z x d W 9 0 O y w m c X V v d D t T Z W N 0 a W 9 u M S 9 S T E N P L 1 N v d X J j Z S 5 7 M T I 6 M j M 6 M D A s M T c z f S Z x d W 9 0 O y w m c X V v d D t T Z W N 0 a W 9 u M S 9 S T E N P L 1 N v d X J j Z S 5 7 M T I 6 M j Q 6 M D A s M T c 0 f S Z x d W 9 0 O y w m c X V v d D t T Z W N 0 a W 9 u M S 9 S T E N P L 1 N v d X J j Z S 5 7 M T I 6 M j U 6 M D A s M T c 1 f S Z x d W 9 0 O y w m c X V v d D t T Z W N 0 a W 9 u M S 9 S T E N P L 1 N v d X J j Z S 5 7 M T I 6 M j Y 6 M D A s M T c 2 f S Z x d W 9 0 O y w m c X V v d D t T Z W N 0 a W 9 u M S 9 S T E N P L 1 N v d X J j Z S 5 7 M T I 6 M j c 6 M D A s M T c 3 f S Z x d W 9 0 O y w m c X V v d D t T Z W N 0 a W 9 u M S 9 S T E N P L 1 N v d X J j Z S 5 7 M T I 6 M j g 6 M D A s M T c 4 f S Z x d W 9 0 O y w m c X V v d D t T Z W N 0 a W 9 u M S 9 S T E N P L 1 N v d X J j Z S 5 7 M T I 6 M j k 6 M D A s M T c 5 f S Z x d W 9 0 O y w m c X V v d D t T Z W N 0 a W 9 u M S 9 S T E N P L 1 N v d X J j Z S 5 7 M T I 6 M z A 6 M D A s M T g w f S Z x d W 9 0 O y w m c X V v d D t T Z W N 0 a W 9 u M S 9 S T E N P L 1 N v d X J j Z S 5 7 M T I 6 M z E 6 M D A s M T g x f S Z x d W 9 0 O y w m c X V v d D t T Z W N 0 a W 9 u M S 9 S T E N P L 1 N v d X J j Z S 5 7 M T I 6 M z I 6 M D A s M T g y f S Z x d W 9 0 O y w m c X V v d D t T Z W N 0 a W 9 u M S 9 S T E N P L 1 N v d X J j Z S 5 7 M T I 6 M z M 6 M D A s M T g z f S Z x d W 9 0 O y w m c X V v d D t T Z W N 0 a W 9 u M S 9 S T E N P L 1 N v d X J j Z S 5 7 M T I 6 M z Q 6 M D A s M T g 0 f S Z x d W 9 0 O y w m c X V v d D t T Z W N 0 a W 9 u M S 9 S T E N P L 1 N v d X J j Z S 5 7 M T I 6 M z U 6 M D A s M T g 1 f S Z x d W 9 0 O y w m c X V v d D t T Z W N 0 a W 9 u M S 9 S T E N P L 1 N v d X J j Z S 5 7 M T I 6 M z Y 6 M D A s M T g 2 f S Z x d W 9 0 O y w m c X V v d D t T Z W N 0 a W 9 u M S 9 S T E N P L 1 N v d X J j Z S 5 7 M T I 6 M z c 6 M D A s M T g 3 f S Z x d W 9 0 O y w m c X V v d D t T Z W N 0 a W 9 u M S 9 S T E N P L 1 N v d X J j Z S 5 7 M T I 6 M z g 6 M D A s M T g 4 f S Z x d W 9 0 O y w m c X V v d D t T Z W N 0 a W 9 u M S 9 S T E N P L 1 N v d X J j Z S 5 7 M T I 6 M z k 6 M D A s M T g 5 f S Z x d W 9 0 O y w m c X V v d D t T Z W N 0 a W 9 u M S 9 S T E N P L 1 N v d X J j Z S 5 7 M T I 6 N D A 6 M D A s M T k w f S Z x d W 9 0 O y w m c X V v d D t T Z W N 0 a W 9 u M S 9 S T E N P L 1 N v d X J j Z S 5 7 M T I 6 N D E 6 M D A s M T k x f S Z x d W 9 0 O y w m c X V v d D t T Z W N 0 a W 9 u M S 9 S T E N P L 1 N v d X J j Z S 5 7 M T I 6 N D I 6 M D A s M T k y f S Z x d W 9 0 O y w m c X V v d D t T Z W N 0 a W 9 u M S 9 S T E N P L 1 N v d X J j Z S 5 7 M T I 6 N D M 6 M D A s M T k z f S Z x d W 9 0 O y w m c X V v d D t T Z W N 0 a W 9 u M S 9 S T E N P L 1 N v d X J j Z S 5 7 M T I 6 N D Q 6 M D A s M T k 0 f S Z x d W 9 0 O y w m c X V v d D t T Z W N 0 a W 9 u M S 9 S T E N P L 1 N v d X J j Z S 5 7 M T I 6 N D U 6 M D A s M T k 1 f S Z x d W 9 0 O y w m c X V v d D t T Z W N 0 a W 9 u M S 9 S T E N P L 1 N v d X J j Z S 5 7 M T I 6 N D Y 6 M D A s M T k 2 f S Z x d W 9 0 O y w m c X V v d D t T Z W N 0 a W 9 u M S 9 S T E N P L 1 N v d X J j Z S 5 7 M T I 6 N D c 6 M D A s M T k 3 f S Z x d W 9 0 O y w m c X V v d D t T Z W N 0 a W 9 u M S 9 S T E N P L 1 N v d X J j Z S 5 7 M T I 6 N D g 6 M D A s M T k 4 f S Z x d W 9 0 O y w m c X V v d D t T Z W N 0 a W 9 u M S 9 S T E N P L 1 N v d X J j Z S 5 7 M T I 6 N D k 6 M D A s M T k 5 f S Z x d W 9 0 O y w m c X V v d D t T Z W N 0 a W 9 u M S 9 S T E N P L 1 N v d X J j Z S 5 7 M T I 6 N T A 6 M D A s M j A w f S Z x d W 9 0 O y w m c X V v d D t T Z W N 0 a W 9 u M S 9 S T E N P L 1 N v d X J j Z S 5 7 M T I 6 N T E 6 M D A s M j A x f S Z x d W 9 0 O y w m c X V v d D t T Z W N 0 a W 9 u M S 9 S T E N P L 1 N v d X J j Z S 5 7 M T I 6 N T I 6 M D A s M j A y f S Z x d W 9 0 O y w m c X V v d D t T Z W N 0 a W 9 u M S 9 S T E N P L 1 N v d X J j Z S 5 7 M T I 6 N T M 6 M D A s M j A z f S Z x d W 9 0 O y w m c X V v d D t T Z W N 0 a W 9 u M S 9 S T E N P L 1 N v d X J j Z S 5 7 M T I 6 N T Q 6 M D A s M j A 0 f S Z x d W 9 0 O y w m c X V v d D t T Z W N 0 a W 9 u M S 9 S T E N P L 1 N v d X J j Z S 5 7 M T I 6 N T U 6 M D A s M j A 1 f S Z x d W 9 0 O y w m c X V v d D t T Z W N 0 a W 9 u M S 9 S T E N P L 1 N v d X J j Z S 5 7 M T I 6 N T Y 6 M D A s M j A 2 f S Z x d W 9 0 O y w m c X V v d D t T Z W N 0 a W 9 u M S 9 S T E N P L 1 N v d X J j Z S 5 7 M T I 6 N T c 6 M D A s M j A 3 f S Z x d W 9 0 O y w m c X V v d D t T Z W N 0 a W 9 u M S 9 S T E N P L 1 N v d X J j Z S 5 7 M T I 6 N T g 6 M D A s M j A 4 f S Z x d W 9 0 O y w m c X V v d D t T Z W N 0 a W 9 u M S 9 S T E N P L 1 N v d X J j Z S 5 7 M T I 6 N T k 6 M D A s M j A 5 f S Z x d W 9 0 O y w m c X V v d D t T Z W N 0 a W 9 u M S 9 S T E N P L 1 N v d X J j Z S 5 7 M T M 6 M D A 6 M D A s M j E w f S Z x d W 9 0 O y w m c X V v d D t T Z W N 0 a W 9 u M S 9 S T E N P L 1 N v d X J j Z S 5 7 M T M 6 M D E 6 M D A s M j E x f S Z x d W 9 0 O y w m c X V v d D t T Z W N 0 a W 9 u M S 9 S T E N P L 1 N v d X J j Z S 5 7 M T M 6 M D I 6 M D A s M j E y f S Z x d W 9 0 O y w m c X V v d D t T Z W N 0 a W 9 u M S 9 S T E N P L 1 N v d X J j Z S 5 7 M T M 6 M D M 6 M D A s M j E z f S Z x d W 9 0 O y w m c X V v d D t T Z W N 0 a W 9 u M S 9 S T E N P L 1 N v d X J j Z S 5 7 M T M 6 M D Q 6 M D A s M j E 0 f S Z x d W 9 0 O y w m c X V v d D t T Z W N 0 a W 9 u M S 9 S T E N P L 1 N v d X J j Z S 5 7 M T M 6 M D U 6 M D A s M j E 1 f S Z x d W 9 0 O y w m c X V v d D t T Z W N 0 a W 9 u M S 9 S T E N P L 1 N v d X J j Z S 5 7 M T M 6 M D Y 6 M D A s M j E 2 f S Z x d W 9 0 O y w m c X V v d D t T Z W N 0 a W 9 u M S 9 S T E N P L 1 N v d X J j Z S 5 7 M T M 6 M D c 6 M D A s M j E 3 f S Z x d W 9 0 O y w m c X V v d D t T Z W N 0 a W 9 u M S 9 S T E N P L 1 N v d X J j Z S 5 7 M T M 6 M D g 6 M D A s M j E 4 f S Z x d W 9 0 O y w m c X V v d D t T Z W N 0 a W 9 u M S 9 S T E N P L 1 N v d X J j Z S 5 7 M T M 6 M D k 6 M D A s M j E 5 f S Z x d W 9 0 O y w m c X V v d D t T Z W N 0 a W 9 u M S 9 S T E N P L 1 N v d X J j Z S 5 7 M T M 6 M T A 6 M D A s M j I w f S Z x d W 9 0 O y w m c X V v d D t T Z W N 0 a W 9 u M S 9 S T E N P L 1 N v d X J j Z S 5 7 M T M 6 M T E 6 M D A s M j I x f S Z x d W 9 0 O y w m c X V v d D t T Z W N 0 a W 9 u M S 9 S T E N P L 1 N v d X J j Z S 5 7 M T M 6 M T I 6 M D A s M j I y f S Z x d W 9 0 O y w m c X V v d D t T Z W N 0 a W 9 u M S 9 S T E N P L 1 N v d X J j Z S 5 7 M T M 6 M T M 6 M D A s M j I z f S Z x d W 9 0 O y w m c X V v d D t T Z W N 0 a W 9 u M S 9 S T E N P L 1 N v d X J j Z S 5 7 M T M 6 M T Q 6 M D A s M j I 0 f S Z x d W 9 0 O y w m c X V v d D t T Z W N 0 a W 9 u M S 9 S T E N P L 1 N v d X J j Z S 5 7 M T M 6 M T U 6 M D A s M j I 1 f S Z x d W 9 0 O y w m c X V v d D t T Z W N 0 a W 9 u M S 9 S T E N P L 1 N v d X J j Z S 5 7 M T M 6 M T Y 6 M D A s M j I 2 f S Z x d W 9 0 O y w m c X V v d D t T Z W N 0 a W 9 u M S 9 S T E N P L 1 N v d X J j Z S 5 7 M T M 6 M T c 6 M D A s M j I 3 f S Z x d W 9 0 O y w m c X V v d D t T Z W N 0 a W 9 u M S 9 S T E N P L 1 N v d X J j Z S 5 7 M T M 6 M T g 6 M D A s M j I 4 f S Z x d W 9 0 O y w m c X V v d D t T Z W N 0 a W 9 u M S 9 S T E N P L 1 N v d X J j Z S 5 7 M T M 6 M T k 6 M D A s M j I 5 f S Z x d W 9 0 O y w m c X V v d D t T Z W N 0 a W 9 u M S 9 S T E N P L 1 N v d X J j Z S 5 7 M T M 6 M j A 6 M D A s M j M w f S Z x d W 9 0 O y w m c X V v d D t T Z W N 0 a W 9 u M S 9 S T E N P L 1 N v d X J j Z S 5 7 M T M 6 M j E 6 M D A s M j M x f S Z x d W 9 0 O y w m c X V v d D t T Z W N 0 a W 9 u M S 9 S T E N P L 1 N v d X J j Z S 5 7 M T M 6 M j I 6 M D A s M j M y f S Z x d W 9 0 O y w m c X V v d D t T Z W N 0 a W 9 u M S 9 S T E N P L 1 N v d X J j Z S 5 7 M T M 6 M j M 6 M D A s M j M z f S Z x d W 9 0 O y w m c X V v d D t T Z W N 0 a W 9 u M S 9 S T E N P L 1 N v d X J j Z S 5 7 M T M 6 M j Q 6 M D A s M j M 0 f S Z x d W 9 0 O y w m c X V v d D t T Z W N 0 a W 9 u M S 9 S T E N P L 1 N v d X J j Z S 5 7 M T M 6 M j U 6 M D A s M j M 1 f S Z x d W 9 0 O y w m c X V v d D t T Z W N 0 a W 9 u M S 9 S T E N P L 1 N v d X J j Z S 5 7 M T M 6 M j Y 6 M D A s M j M 2 f S Z x d W 9 0 O y w m c X V v d D t T Z W N 0 a W 9 u M S 9 S T E N P L 1 N v d X J j Z S 5 7 M T M 6 M j c 6 M D A s M j M 3 f S Z x d W 9 0 O y w m c X V v d D t T Z W N 0 a W 9 u M S 9 S T E N P L 1 N v d X J j Z S 5 7 M T M 6 M j g 6 M D A s M j M 4 f S Z x d W 9 0 O y w m c X V v d D t T Z W N 0 a W 9 u M S 9 S T E N P L 1 N v d X J j Z S 5 7 M T M 6 M j k 6 M D A s M j M 5 f S Z x d W 9 0 O y w m c X V v d D t T Z W N 0 a W 9 u M S 9 S T E N P L 1 N v d X J j Z S 5 7 M T M 6 M z A 6 M D A s M j Q w f S Z x d W 9 0 O y w m c X V v d D t T Z W N 0 a W 9 u M S 9 S T E N P L 1 N v d X J j Z S 5 7 M T M 6 M z E 6 M D A s M j Q x f S Z x d W 9 0 O y w m c X V v d D t T Z W N 0 a W 9 u M S 9 S T E N P L 1 N v d X J j Z S 5 7 M T M 6 M z I 6 M D A s M j Q y f S Z x d W 9 0 O y w m c X V v d D t T Z W N 0 a W 9 u M S 9 S T E N P L 1 N v d X J j Z S 5 7 M T M 6 M z M 6 M D A s M j Q z f S Z x d W 9 0 O y w m c X V v d D t T Z W N 0 a W 9 u M S 9 S T E N P L 1 N v d X J j Z S 5 7 M T M 6 M z Q 6 M D A s M j Q 0 f S Z x d W 9 0 O y w m c X V v d D t T Z W N 0 a W 9 u M S 9 S T E N P L 1 N v d X J j Z S 5 7 M T M 6 M z U 6 M D A s M j Q 1 f S Z x d W 9 0 O y w m c X V v d D t T Z W N 0 a W 9 u M S 9 S T E N P L 1 N v d X J j Z S 5 7 M T M 6 M z Y 6 M D A s M j Q 2 f S Z x d W 9 0 O y w m c X V v d D t T Z W N 0 a W 9 u M S 9 S T E N P L 1 N v d X J j Z S 5 7 M T M 6 M z c 6 M D A s M j Q 3 f S Z x d W 9 0 O y w m c X V v d D t T Z W N 0 a W 9 u M S 9 S T E N P L 1 N v d X J j Z S 5 7 M T M 6 M z g 6 M D A s M j Q 4 f S Z x d W 9 0 O y w m c X V v d D t T Z W N 0 a W 9 u M S 9 S T E N P L 1 N v d X J j Z S 5 7 M T M 6 M z k 6 M D A s M j Q 5 f S Z x d W 9 0 O y w m c X V v d D t T Z W N 0 a W 9 u M S 9 S T E N P L 1 N v d X J j Z S 5 7 M T M 6 N D A 6 M D A s M j U w f S Z x d W 9 0 O y w m c X V v d D t T Z W N 0 a W 9 u M S 9 S T E N P L 1 N v d X J j Z S 5 7 M T M 6 N D E 6 M D A s M j U x f S Z x d W 9 0 O y w m c X V v d D t T Z W N 0 a W 9 u M S 9 S T E N P L 1 N v d X J j Z S 5 7 M T M 6 N D I 6 M D A s M j U y f S Z x d W 9 0 O y w m c X V v d D t T Z W N 0 a W 9 u M S 9 S T E N P L 1 N v d X J j Z S 5 7 M T M 6 N D M 6 M D A s M j U z f S Z x d W 9 0 O y w m c X V v d D t T Z W N 0 a W 9 u M S 9 S T E N P L 1 N v d X J j Z S 5 7 M T M 6 N D Q 6 M D A s M j U 0 f S Z x d W 9 0 O y w m c X V v d D t T Z W N 0 a W 9 u M S 9 S T E N P L 1 N v d X J j Z S 5 7 M T M 6 N D U 6 M D A s M j U 1 f S Z x d W 9 0 O y w m c X V v d D t T Z W N 0 a W 9 u M S 9 S T E N P L 1 N v d X J j Z S 5 7 M T M 6 N D Y 6 M D A s M j U 2 f S Z x d W 9 0 O y w m c X V v d D t T Z W N 0 a W 9 u M S 9 S T E N P L 1 N v d X J j Z S 5 7 M T M 6 N D c 6 M D A s M j U 3 f S Z x d W 9 0 O y w m c X V v d D t T Z W N 0 a W 9 u M S 9 S T E N P L 1 N v d X J j Z S 5 7 M T M 6 N D g 6 M D A s M j U 4 f S Z x d W 9 0 O y w m c X V v d D t T Z W N 0 a W 9 u M S 9 S T E N P L 1 N v d X J j Z S 5 7 M T M 6 N D k 6 M D A s M j U 5 f S Z x d W 9 0 O y w m c X V v d D t T Z W N 0 a W 9 u M S 9 S T E N P L 1 N v d X J j Z S 5 7 M T M 6 N T A 6 M D A s M j Y w f S Z x d W 9 0 O y w m c X V v d D t T Z W N 0 a W 9 u M S 9 S T E N P L 1 N v d X J j Z S 5 7 M T M 6 N T E 6 M D A s M j Y x f S Z x d W 9 0 O y w m c X V v d D t T Z W N 0 a W 9 u M S 9 S T E N P L 1 N v d X J j Z S 5 7 M T M 6 N T I 6 M D A s M j Y y f S Z x d W 9 0 O y w m c X V v d D t T Z W N 0 a W 9 u M S 9 S T E N P L 1 N v d X J j Z S 5 7 M T M 6 N T M 6 M D A s M j Y z f S Z x d W 9 0 O y w m c X V v d D t T Z W N 0 a W 9 u M S 9 S T E N P L 1 N v d X J j Z S 5 7 M T M 6 N T Q 6 M D A s M j Y 0 f S Z x d W 9 0 O y w m c X V v d D t T Z W N 0 a W 9 u M S 9 S T E N P L 1 N v d X J j Z S 5 7 M T M 6 N T U 6 M D A s M j Y 1 f S Z x d W 9 0 O y w m c X V v d D t T Z W N 0 a W 9 u M S 9 S T E N P L 1 N v d X J j Z S 5 7 M T M 6 N T Y 6 M D A s M j Y 2 f S Z x d W 9 0 O y w m c X V v d D t T Z W N 0 a W 9 u M S 9 S T E N P L 1 N v d X J j Z S 5 7 M T M 6 N T c 6 M D A s M j Y 3 f S Z x d W 9 0 O y w m c X V v d D t T Z W N 0 a W 9 u M S 9 S T E N P L 1 N v d X J j Z S 5 7 M T M 6 N T g 6 M D A s M j Y 4 f S Z x d W 9 0 O y w m c X V v d D t T Z W N 0 a W 9 u M S 9 S T E N P L 1 N v d X J j Z S 5 7 M T M 6 N T k 6 M D A s M j Y 5 f S Z x d W 9 0 O y w m c X V v d D t T Z W N 0 a W 9 u M S 9 S T E N P L 1 N v d X J j Z S 5 7 M T Q 6 M D A 6 M D A s M j c w f S Z x d W 9 0 O y w m c X V v d D t T Z W N 0 a W 9 u M S 9 S T E N P L 1 N v d X J j Z S 5 7 M T Q 6 M D E 6 M D A s M j c x f S Z x d W 9 0 O y w m c X V v d D t T Z W N 0 a W 9 u M S 9 S T E N P L 1 N v d X J j Z S 5 7 M T Q 6 M D I 6 M D A s M j c y f S Z x d W 9 0 O y w m c X V v d D t T Z W N 0 a W 9 u M S 9 S T E N P L 1 N v d X J j Z S 5 7 M T Q 6 M D M 6 M D A s M j c z f S Z x d W 9 0 O y w m c X V v d D t T Z W N 0 a W 9 u M S 9 S T E N P L 1 N v d X J j Z S 5 7 M T Q 6 M D Q 6 M D A s M j c 0 f S Z x d W 9 0 O y w m c X V v d D t T Z W N 0 a W 9 u M S 9 S T E N P L 1 N v d X J j Z S 5 7 M T Q 6 M D U 6 M D A s M j c 1 f S Z x d W 9 0 O y w m c X V v d D t T Z W N 0 a W 9 u M S 9 S T E N P L 1 N v d X J j Z S 5 7 M T Q 6 M D Y 6 M D A s M j c 2 f S Z x d W 9 0 O y w m c X V v d D t T Z W N 0 a W 9 u M S 9 S T E N P L 1 N v d X J j Z S 5 7 M T Q 6 M D c 6 M D A s M j c 3 f S Z x d W 9 0 O y w m c X V v d D t T Z W N 0 a W 9 u M S 9 S T E N P L 1 N v d X J j Z S 5 7 M T Q 6 M D g 6 M D A s M j c 4 f S Z x d W 9 0 O y w m c X V v d D t T Z W N 0 a W 9 u M S 9 S T E N P L 1 N v d X J j Z S 5 7 M T Q 6 M D k 6 M D A s M j c 5 f S Z x d W 9 0 O y w m c X V v d D t T Z W N 0 a W 9 u M S 9 S T E N P L 1 N v d X J j Z S 5 7 M T Q 6 M T A 6 M D A s M j g w f S Z x d W 9 0 O y w m c X V v d D t T Z W N 0 a W 9 u M S 9 S T E N P L 1 N v d X J j Z S 5 7 M T Q 6 M T E 6 M D A s M j g x f S Z x d W 9 0 O y w m c X V v d D t T Z W N 0 a W 9 u M S 9 S T E N P L 1 N v d X J j Z S 5 7 M T Q 6 M T I 6 M D A s M j g y f S Z x d W 9 0 O y w m c X V v d D t T Z W N 0 a W 9 u M S 9 S T E N P L 1 N v d X J j Z S 5 7 M T Q 6 M T M 6 M D A s M j g z f S Z x d W 9 0 O y w m c X V v d D t T Z W N 0 a W 9 u M S 9 S T E N P L 1 N v d X J j Z S 5 7 M T Q 6 M T Q 6 M D A s M j g 0 f S Z x d W 9 0 O y w m c X V v d D t T Z W N 0 a W 9 u M S 9 S T E N P L 1 N v d X J j Z S 5 7 M T Q 6 M T U 6 M D A s M j g 1 f S Z x d W 9 0 O y w m c X V v d D t T Z W N 0 a W 9 u M S 9 S T E N P L 1 N v d X J j Z S 5 7 M T Q 6 M T Y 6 M D A s M j g 2 f S Z x d W 9 0 O y w m c X V v d D t T Z W N 0 a W 9 u M S 9 S T E N P L 1 N v d X J j Z S 5 7 M T Q 6 M T c 6 M D A s M j g 3 f S Z x d W 9 0 O y w m c X V v d D t T Z W N 0 a W 9 u M S 9 S T E N P L 1 N v d X J j Z S 5 7 M T Q 6 M T g 6 M D A s M j g 4 f S Z x d W 9 0 O y w m c X V v d D t T Z W N 0 a W 9 u M S 9 S T E N P L 1 N v d X J j Z S 5 7 M T Q 6 M T k 6 M D A s M j g 5 f S Z x d W 9 0 O y w m c X V v d D t T Z W N 0 a W 9 u M S 9 S T E N P L 1 N v d X J j Z S 5 7 M T Q 6 M j A 6 M D A s M j k w f S Z x d W 9 0 O y w m c X V v d D t T Z W N 0 a W 9 u M S 9 S T E N P L 1 N v d X J j Z S 5 7 M T Q 6 M j E 6 M D A s M j k x f S Z x d W 9 0 O y w m c X V v d D t T Z W N 0 a W 9 u M S 9 S T E N P L 1 N v d X J j Z S 5 7 M T Q 6 M j I 6 M D A s M j k y f S Z x d W 9 0 O y w m c X V v d D t T Z W N 0 a W 9 u M S 9 S T E N P L 1 N v d X J j Z S 5 7 M T Q 6 M j M 6 M D A s M j k z f S Z x d W 9 0 O y w m c X V v d D t T Z W N 0 a W 9 u M S 9 S T E N P L 1 N v d X J j Z S 5 7 M T Q 6 M j Q 6 M D A s M j k 0 f S Z x d W 9 0 O y w m c X V v d D t T Z W N 0 a W 9 u M S 9 S T E N P L 1 N v d X J j Z S 5 7 M T Q 6 M j U 6 M D A s M j k 1 f S Z x d W 9 0 O y w m c X V v d D t T Z W N 0 a W 9 u M S 9 S T E N P L 1 N v d X J j Z S 5 7 M T Q 6 M j Y 6 M D A s M j k 2 f S Z x d W 9 0 O y w m c X V v d D t T Z W N 0 a W 9 u M S 9 S T E N P L 1 N v d X J j Z S 5 7 M T Q 6 M j c 6 M D A s M j k 3 f S Z x d W 9 0 O y w m c X V v d D t T Z W N 0 a W 9 u M S 9 S T E N P L 1 N v d X J j Z S 5 7 M T Q 6 M j g 6 M D A s M j k 4 f S Z x d W 9 0 O y w m c X V v d D t T Z W N 0 a W 9 u M S 9 S T E N P L 1 N v d X J j Z S 5 7 M T Q 6 M j k 6 M D A s M j k 5 f S Z x d W 9 0 O y w m c X V v d D t T Z W N 0 a W 9 u M S 9 S T E N P L 1 N v d X J j Z S 5 7 M T Q 6 M z A 6 M D A s M z A w f S Z x d W 9 0 O y w m c X V v d D t T Z W N 0 a W 9 u M S 9 S T E N P L 1 N v d X J j Z S 5 7 M T Q 6 M z E 6 M D A s M z A x f S Z x d W 9 0 O y w m c X V v d D t T Z W N 0 a W 9 u M S 9 S T E N P L 1 N v d X J j Z S 5 7 M T Q 6 M z I 6 M D A s M z A y f S Z x d W 9 0 O y w m c X V v d D t T Z W N 0 a W 9 u M S 9 S T E N P L 1 N v d X J j Z S 5 7 M T Q 6 M z M 6 M D A s M z A z f S Z x d W 9 0 O y w m c X V v d D t T Z W N 0 a W 9 u M S 9 S T E N P L 1 N v d X J j Z S 5 7 M T Q 6 M z Q 6 M D A s M z A 0 f S Z x d W 9 0 O y w m c X V v d D t T Z W N 0 a W 9 u M S 9 S T E N P L 1 N v d X J j Z S 5 7 M T Q 6 M z U 6 M D A s M z A 1 f S Z x d W 9 0 O y w m c X V v d D t T Z W N 0 a W 9 u M S 9 S T E N P L 1 N v d X J j Z S 5 7 M T Q 6 M z Y 6 M D A s M z A 2 f S Z x d W 9 0 O y w m c X V v d D t T Z W N 0 a W 9 u M S 9 S T E N P L 1 N v d X J j Z S 5 7 M T Q 6 M z c 6 M D A s M z A 3 f S Z x d W 9 0 O y w m c X V v d D t T Z W N 0 a W 9 u M S 9 S T E N P L 1 N v d X J j Z S 5 7 M T Q 6 M z g 6 M D A s M z A 4 f S Z x d W 9 0 O y w m c X V v d D t T Z W N 0 a W 9 u M S 9 S T E N P L 1 N v d X J j Z S 5 7 M T Q 6 M z k 6 M D A s M z A 5 f S Z x d W 9 0 O y w m c X V v d D t T Z W N 0 a W 9 u M S 9 S T E N P L 1 N v d X J j Z S 5 7 M T Q 6 N D A 6 M D A s M z E w f S Z x d W 9 0 O y w m c X V v d D t T Z W N 0 a W 9 u M S 9 S T E N P L 1 N v d X J j Z S 5 7 M T Q 6 N D E 6 M D A s M z E x f S Z x d W 9 0 O y w m c X V v d D t T Z W N 0 a W 9 u M S 9 S T E N P L 1 N v d X J j Z S 5 7 M T Q 6 N D I 6 M D A s M z E y f S Z x d W 9 0 O y w m c X V v d D t T Z W N 0 a W 9 u M S 9 S T E N P L 1 N v d X J j Z S 5 7 M T Q 6 N D M 6 M D A s M z E z f S Z x d W 9 0 O y w m c X V v d D t T Z W N 0 a W 9 u M S 9 S T E N P L 1 N v d X J j Z S 5 7 M T Q 6 N D Q 6 M D A s M z E 0 f S Z x d W 9 0 O y w m c X V v d D t T Z W N 0 a W 9 u M S 9 S T E N P L 1 N v d X J j Z S 5 7 M T Q 6 N D U 6 M D A s M z E 1 f S Z x d W 9 0 O y w m c X V v d D t T Z W N 0 a W 9 u M S 9 S T E N P L 1 N v d X J j Z S 5 7 M T Q 6 N D Y 6 M D A s M z E 2 f S Z x d W 9 0 O y w m c X V v d D t T Z W N 0 a W 9 u M S 9 S T E N P L 1 N v d X J j Z S 5 7 M T Q 6 N D c 6 M D A s M z E 3 f S Z x d W 9 0 O y w m c X V v d D t T Z W N 0 a W 9 u M S 9 S T E N P L 1 N v d X J j Z S 5 7 M T Q 6 N D g 6 M D A s M z E 4 f S Z x d W 9 0 O y w m c X V v d D t T Z W N 0 a W 9 u M S 9 S T E N P L 1 N v d X J j Z S 5 7 M T Q 6 N D k 6 M D A s M z E 5 f S Z x d W 9 0 O y w m c X V v d D t T Z W N 0 a W 9 u M S 9 S T E N P L 1 N v d X J j Z S 5 7 M T Q 6 N T A 6 M D A s M z I w f S Z x d W 9 0 O y w m c X V v d D t T Z W N 0 a W 9 u M S 9 S T E N P L 1 N v d X J j Z S 5 7 M T Q 6 N T E 6 M D A s M z I x f S Z x d W 9 0 O y w m c X V v d D t T Z W N 0 a W 9 u M S 9 S T E N P L 1 N v d X J j Z S 5 7 M T Q 6 N T I 6 M D A s M z I y f S Z x d W 9 0 O y w m c X V v d D t T Z W N 0 a W 9 u M S 9 S T E N P L 1 N v d X J j Z S 5 7 M T Q 6 N T M 6 M D A s M z I z f S Z x d W 9 0 O y w m c X V v d D t T Z W N 0 a W 9 u M S 9 S T E N P L 1 N v d X J j Z S 5 7 M T Q 6 N T Q 6 M D A s M z I 0 f S Z x d W 9 0 O y w m c X V v d D t T Z W N 0 a W 9 u M S 9 S T E N P L 1 N v d X J j Z S 5 7 M T Q 6 N T U 6 M D A s M z I 1 f S Z x d W 9 0 O y w m c X V v d D t T Z W N 0 a W 9 u M S 9 S T E N P L 1 N v d X J j Z S 5 7 M T Q 6 N T Y 6 M D A s M z I 2 f S Z x d W 9 0 O y w m c X V v d D t T Z W N 0 a W 9 u M S 9 S T E N P L 1 N v d X J j Z S 5 7 M T Q 6 N T c 6 M D A s M z I 3 f S Z x d W 9 0 O y w m c X V v d D t T Z W N 0 a W 9 u M S 9 S T E N P L 1 N v d X J j Z S 5 7 M T Q 6 N T g 6 M D A s M z I 4 f S Z x d W 9 0 O y w m c X V v d D t T Z W N 0 a W 9 u M S 9 S T E N P L 1 N v d X J j Z S 5 7 M T Q 6 N T k 6 M D A s M z I 5 f S Z x d W 9 0 O y w m c X V v d D t T Z W N 0 a W 9 u M S 9 S T E N P L 1 N v d X J j Z S 5 7 M T U 6 M D A 6 M D A s M z M w f S Z x d W 9 0 O y w m c X V v d D t T Z W N 0 a W 9 u M S 9 S T E N P L 1 N v d X J j Z S 5 7 M T U 6 M D E 6 M D A s M z M x f S Z x d W 9 0 O y w m c X V v d D t T Z W N 0 a W 9 u M S 9 S T E N P L 1 N v d X J j Z S 5 7 M T U 6 M D I 6 M D A s M z M y f S Z x d W 9 0 O y w m c X V v d D t T Z W N 0 a W 9 u M S 9 S T E N P L 1 N v d X J j Z S 5 7 M T U 6 M D M 6 M D A s M z M z f S Z x d W 9 0 O y w m c X V v d D t T Z W N 0 a W 9 u M S 9 S T E N P L 1 N v d X J j Z S 5 7 M T U 6 M D Q 6 M D A s M z M 0 f S Z x d W 9 0 O y w m c X V v d D t T Z W N 0 a W 9 u M S 9 S T E N P L 1 N v d X J j Z S 5 7 M T U 6 M D U 6 M D A s M z M 1 f S Z x d W 9 0 O y w m c X V v d D t T Z W N 0 a W 9 u M S 9 S T E N P L 1 N v d X J j Z S 5 7 M T U 6 M D Y 6 M D A s M z M 2 f S Z x d W 9 0 O y w m c X V v d D t T Z W N 0 a W 9 u M S 9 S T E N P L 1 N v d X J j Z S 5 7 M T U 6 M D c 6 M D A s M z M 3 f S Z x d W 9 0 O y w m c X V v d D t T Z W N 0 a W 9 u M S 9 S T E N P L 1 N v d X J j Z S 5 7 M T U 6 M D g 6 M D A s M z M 4 f S Z x d W 9 0 O y w m c X V v d D t T Z W N 0 a W 9 u M S 9 S T E N P L 1 N v d X J j Z S 5 7 M T U 6 M D k 6 M D A s M z M 5 f S Z x d W 9 0 O y w m c X V v d D t T Z W N 0 a W 9 u M S 9 S T E N P L 1 N v d X J j Z S 5 7 M T U 6 M T A 6 M D A s M z Q w f S Z x d W 9 0 O y w m c X V v d D t T Z W N 0 a W 9 u M S 9 S T E N P L 1 N v d X J j Z S 5 7 M T U 6 M T E 6 M D A s M z Q x f S Z x d W 9 0 O y w m c X V v d D t T Z W N 0 a W 9 u M S 9 S T E N P L 1 N v d X J j Z S 5 7 M T U 6 M T I 6 M D A s M z Q y f S Z x d W 9 0 O y w m c X V v d D t T Z W N 0 a W 9 u M S 9 S T E N P L 1 N v d X J j Z S 5 7 M T U 6 M T M 6 M D A s M z Q z f S Z x d W 9 0 O y w m c X V v d D t T Z W N 0 a W 9 u M S 9 S T E N P L 1 N v d X J j Z S 5 7 M T U 6 M T Q 6 M D A s M z Q 0 f S Z x d W 9 0 O y w m c X V v d D t T Z W N 0 a W 9 u M S 9 S T E N P L 1 N v d X J j Z S 5 7 M T U 6 M T U 6 M D A s M z Q 1 f S Z x d W 9 0 O y w m c X V v d D t T Z W N 0 a W 9 u M S 9 S T E N P L 1 N v d X J j Z S 5 7 M T U 6 M T Y 6 M D A s M z Q 2 f S Z x d W 9 0 O y w m c X V v d D t T Z W N 0 a W 9 u M S 9 S T E N P L 1 N v d X J j Z S 5 7 M T U 6 M T c 6 M D A s M z Q 3 f S Z x d W 9 0 O y w m c X V v d D t T Z W N 0 a W 9 u M S 9 S T E N P L 1 N v d X J j Z S 5 7 M T U 6 M T g 6 M D A s M z Q 4 f S Z x d W 9 0 O y w m c X V v d D t T Z W N 0 a W 9 u M S 9 S T E N P L 1 N v d X J j Z S 5 7 M T U 6 M T k 6 M D A s M z Q 5 f S Z x d W 9 0 O y w m c X V v d D t T Z W N 0 a W 9 u M S 9 S T E N P L 1 N v d X J j Z S 5 7 M T U 6 M j A 6 M D A s M z U w f S Z x d W 9 0 O y w m c X V v d D t T Z W N 0 a W 9 u M S 9 S T E N P L 1 N v d X J j Z S 5 7 M T U 6 M j E 6 M D A s M z U x f S Z x d W 9 0 O y w m c X V v d D t T Z W N 0 a W 9 u M S 9 S T E N P L 1 N v d X J j Z S 5 7 M T U 6 M j I 6 M D A s M z U y f S Z x d W 9 0 O y w m c X V v d D t T Z W N 0 a W 9 u M S 9 S T E N P L 1 N v d X J j Z S 5 7 M T U 6 M j M 6 M D A s M z U z f S Z x d W 9 0 O y w m c X V v d D t T Z W N 0 a W 9 u M S 9 S T E N P L 1 N v d X J j Z S 5 7 M T U 6 M j Q 6 M D A s M z U 0 f S Z x d W 9 0 O y w m c X V v d D t T Z W N 0 a W 9 u M S 9 S T E N P L 1 N v d X J j Z S 5 7 M T U 6 M j U 6 M D A s M z U 1 f S Z x d W 9 0 O y w m c X V v d D t T Z W N 0 a W 9 u M S 9 S T E N P L 1 N v d X J j Z S 5 7 M T U 6 M j Y 6 M D A s M z U 2 f S Z x d W 9 0 O y w m c X V v d D t T Z W N 0 a W 9 u M S 9 S T E N P L 1 N v d X J j Z S 5 7 M T U 6 M j c 6 M D A s M z U 3 f S Z x d W 9 0 O y w m c X V v d D t T Z W N 0 a W 9 u M S 9 S T E N P L 1 N v d X J j Z S 5 7 M T U 6 M j g 6 M D A s M z U 4 f S Z x d W 9 0 O y w m c X V v d D t T Z W N 0 a W 9 u M S 9 S T E N P L 1 N v d X J j Z S 5 7 M T U 6 M j k 6 M D A s M z U 5 f S Z x d W 9 0 O y w m c X V v d D t T Z W N 0 a W 9 u M S 9 S T E N P L 1 N v d X J j Z S 5 7 M T U 6 M z A 6 M D A s M z Y w f S Z x d W 9 0 O y w m c X V v d D t T Z W N 0 a W 9 u M S 9 S T E N P L 1 N v d X J j Z S 5 7 M T U 6 M z E 6 M D A s M z Y x f S Z x d W 9 0 O y w m c X V v d D t T Z W N 0 a W 9 u M S 9 S T E N P L 1 N v d X J j Z S 5 7 M T U 6 M z I 6 M D A s M z Y y f S Z x d W 9 0 O y w m c X V v d D t T Z W N 0 a W 9 u M S 9 S T E N P L 1 N v d X J j Z S 5 7 M T U 6 M z M 6 M D A s M z Y z f S Z x d W 9 0 O y w m c X V v d D t T Z W N 0 a W 9 u M S 9 S T E N P L 1 N v d X J j Z S 5 7 M T U 6 M z Q 6 M D A s M z Y 0 f S Z x d W 9 0 O y w m c X V v d D t T Z W N 0 a W 9 u M S 9 S T E N P L 1 N v d X J j Z S 5 7 M T U 6 M z U 6 M D A s M z Y 1 f S Z x d W 9 0 O y w m c X V v d D t T Z W N 0 a W 9 u M S 9 S T E N P L 1 N v d X J j Z S 5 7 M T U 6 M z Y 6 M D A s M z Y 2 f S Z x d W 9 0 O y w m c X V v d D t T Z W N 0 a W 9 u M S 9 S T E N P L 1 N v d X J j Z S 5 7 M T U 6 M z c 6 M D A s M z Y 3 f S Z x d W 9 0 O y w m c X V v d D t T Z W N 0 a W 9 u M S 9 S T E N P L 1 N v d X J j Z S 5 7 M T U 6 M z g 6 M D A s M z Y 4 f S Z x d W 9 0 O y w m c X V v d D t T Z W N 0 a W 9 u M S 9 S T E N P L 1 N v d X J j Z S 5 7 M T U 6 M z k 6 M D A s M z Y 5 f S Z x d W 9 0 O y w m c X V v d D t T Z W N 0 a W 9 u M S 9 S T E N P L 1 N v d X J j Z S 5 7 M T U 6 N D A 6 M D A s M z c w f S Z x d W 9 0 O y w m c X V v d D t T Z W N 0 a W 9 u M S 9 S T E N P L 1 N v d X J j Z S 5 7 M T U 6 N D E 6 M D A s M z c x f S Z x d W 9 0 O y w m c X V v d D t T Z W N 0 a W 9 u M S 9 S T E N P L 1 N v d X J j Z S 5 7 M T U 6 N D I 6 M D A s M z c y f S Z x d W 9 0 O y w m c X V v d D t T Z W N 0 a W 9 u M S 9 S T E N P L 1 N v d X J j Z S 5 7 M T U 6 N D M 6 M D A s M z c z f S Z x d W 9 0 O y w m c X V v d D t T Z W N 0 a W 9 u M S 9 S T E N P L 1 N v d X J j Z S 5 7 M T U 6 N D Q 6 M D A s M z c 0 f S Z x d W 9 0 O y w m c X V v d D t T Z W N 0 a W 9 u M S 9 S T E N P L 1 N v d X J j Z S 5 7 M T U 6 N D U 6 M D A s M z c 1 f S Z x d W 9 0 O y w m c X V v d D t T Z W N 0 a W 9 u M S 9 S T E N P L 1 N v d X J j Z S 5 7 M T U 6 N D Y 6 M D A s M z c 2 f S Z x d W 9 0 O y w m c X V v d D t T Z W N 0 a W 9 u M S 9 S T E N P L 1 N v d X J j Z S 5 7 M T U 6 N D c 6 M D A s M z c 3 f S Z x d W 9 0 O y w m c X V v d D t T Z W N 0 a W 9 u M S 9 S T E N P L 1 N v d X J j Z S 5 7 M T U 6 N D g 6 M D A s M z c 4 f S Z x d W 9 0 O y w m c X V v d D t T Z W N 0 a W 9 u M S 9 S T E N P L 1 N v d X J j Z S 5 7 M T U 6 N D k 6 M D A s M z c 5 f S Z x d W 9 0 O y w m c X V v d D t T Z W N 0 a W 9 u M S 9 S T E N P L 1 N v d X J j Z S 5 7 M T U 6 N T A 6 M D A s M z g w f S Z x d W 9 0 O y w m c X V v d D t T Z W N 0 a W 9 u M S 9 S T E N P L 1 N v d X J j Z S 5 7 M T U 6 N T E 6 M D A s M z g x f S Z x d W 9 0 O y w m c X V v d D t T Z W N 0 a W 9 u M S 9 S T E N P L 1 N v d X J j Z S 5 7 M T U 6 N T I 6 M D A s M z g y f S Z x d W 9 0 O y w m c X V v d D t T Z W N 0 a W 9 u M S 9 S T E N P L 1 N v d X J j Z S 5 7 M T U 6 N T M 6 M D A s M z g z f S Z x d W 9 0 O y w m c X V v d D t T Z W N 0 a W 9 u M S 9 S T E N P L 1 N v d X J j Z S 5 7 M T U 6 N T Q 6 M D A s M z g 0 f S Z x d W 9 0 O y w m c X V v d D t T Z W N 0 a W 9 u M S 9 S T E N P L 1 N v d X J j Z S 5 7 M T U 6 N T U 6 M D A s M z g 1 f S Z x d W 9 0 O y w m c X V v d D t T Z W N 0 a W 9 u M S 9 S T E N P L 1 N v d X J j Z S 5 7 M T U 6 N T Y 6 M D A s M z g 2 f S Z x d W 9 0 O y w m c X V v d D t T Z W N 0 a W 9 u M S 9 S T E N P L 1 N v d X J j Z S 5 7 M T U 6 N T c 6 M D A s M z g 3 f S Z x d W 9 0 O y w m c X V v d D t T Z W N 0 a W 9 u M S 9 S T E N P L 1 N v d X J j Z S 5 7 M T U 6 N T g 6 M D A s M z g 4 f S Z x d W 9 0 O y w m c X V v d D t T Z W N 0 a W 9 u M S 9 S T E N P L 1 N v d X J j Z S 5 7 M T U 6 N T k 6 M D A s M z g 5 f S Z x d W 9 0 O y w m c X V v d D t T Z W N 0 a W 9 u M S 9 S T E N P L 1 N v d X J j Z S 5 7 M T Y 6 M D A 6 M D A s M z k w f S Z x d W 9 0 O 1 0 s J n F 1 b 3 Q 7 U m V s Y X R p b 2 5 z a G l w S W 5 m b y Z x d W 9 0 O z p b X X 0 i I C 8 + P E V u d H J 5 I F R 5 c G U 9 I k Z p b G x M Y X N 0 V X B k Y X R l Z C I g V m F s d W U 9 I m Q y M D E 3 L T E x L T M w V D I z O j A 0 O j M 4 L j U 4 N D c 5 N D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U X V l c n l J R C I g V m F s d W U 9 I n M 0 Y W I x M D M 2 Y y 1 i Y W M 3 L T R i Y T U t O G M z Y i 1 l Z T A z N W N i Y m E z M W E i I C 8 + P C 9 T d G F i b G V F b n R y a W V z P j w v S X R l b T 4 8 S X R l b T 4 8 S X R l b U x v Y 2 F 0 a W 9 u P j x J d G V t V H l w Z T 5 G b 3 J t d W x h P C 9 J d G V t V H l w Z T 4 8 S X R l b V B h d G g + U 2 V j d G l v b j E v U k x D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E N P L 1 B h c m F t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v R G F 0 Z V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h D L P u S v U 0 O n C L 2 i f d n I T Q A A A A A C A A A A A A A D Z g A A w A A A A B A A A A C 9 G X W e v z b d 7 c t o Z O + h Y x P W A A A A A A S A A A C g A A A A E A A A A O M Y 1 D t j o 5 7 d 7 y G f H 2 R 9 U q h Q A A A A q L C U V h E j E 5 l s R w b + 0 F L U W R f g k h c c M + 5 h w n q c L 4 1 0 s + e w g l J e I O h x g B p x h G b E m F Z y L e n Q T 0 Y H J e m 8 t B M v M P O A e 0 E x 7 1 n D I s 3 6 q X O K n U 2 k M Y Y U A A A A J K F J q I L 2 L z t o E Q G B 1 0 H b S e V V u B Q = < / D a t a M a s h u p > 
</file>

<file path=customXml/itemProps1.xml><?xml version="1.0" encoding="utf-8"?>
<ds:datastoreItem xmlns:ds="http://schemas.openxmlformats.org/officeDocument/2006/customXml" ds:itemID="{07332843-F3E3-4930-90DE-B81C594824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bhou</dc:creator>
  <cp:lastModifiedBy>bhou</cp:lastModifiedBy>
  <dcterms:created xsi:type="dcterms:W3CDTF">2017-11-30T19:30:52Z</dcterms:created>
  <dcterms:modified xsi:type="dcterms:W3CDTF">2017-11-30T23:06:47Z</dcterms:modified>
</cp:coreProperties>
</file>