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e1b558fa-9fb2-45ff-bdf0-4c1e462aaf3b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<sst xmlns="http://schemas.openxmlformats.org/spreadsheetml/2006/main" count="522" uniqueCount="522">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</sst>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7038"/>
      <queryTableField id="2" name="09:31:00" tableColumnId="7039"/>
      <queryTableField id="3" name="09:32:00" tableColumnId="7040"/>
      <queryTableField id="4" name="09:33:00" tableColumnId="7041"/>
      <queryTableField id="5" name="09:34:00" tableColumnId="7042"/>
      <queryTableField id="6" name="09:35:00" tableColumnId="7043"/>
      <queryTableField id="7" name="09:36:00" tableColumnId="7044"/>
      <queryTableField id="8" name="09:37:00" tableColumnId="7045"/>
      <queryTableField id="9" name="09:38:00" tableColumnId="7046"/>
      <queryTableField id="10" name="09:39:00" tableColumnId="7047"/>
      <queryTableField id="11" name="09:40:00" tableColumnId="7048"/>
      <queryTableField id="12" name="09:41:00" tableColumnId="7049"/>
      <queryTableField id="13" name="09:42:00" tableColumnId="7050"/>
      <queryTableField id="14" name="09:43:00" tableColumnId="7051"/>
      <queryTableField id="15" name="09:44:00" tableColumnId="7052"/>
      <queryTableField id="16" name="09:45:00" tableColumnId="7053"/>
      <queryTableField id="17" name="09:46:00" tableColumnId="7054"/>
      <queryTableField id="18" name="09:47:00" tableColumnId="7055"/>
      <queryTableField id="19" name="09:48:00" tableColumnId="7056"/>
      <queryTableField id="20" name="09:49:00" tableColumnId="7057"/>
      <queryTableField id="21" name="09:50:00" tableColumnId="7058"/>
      <queryTableField id="22" name="09:51:00" tableColumnId="7059"/>
      <queryTableField id="23" name="09:52:00" tableColumnId="7060"/>
      <queryTableField id="24" name="09:53:00" tableColumnId="7061"/>
      <queryTableField id="25" name="09:54:00" tableColumnId="7062"/>
      <queryTableField id="26" name="09:55:00" tableColumnId="7063"/>
      <queryTableField id="27" name="09:56:00" tableColumnId="7064"/>
      <queryTableField id="28" name="09:57:00" tableColumnId="7065"/>
      <queryTableField id="29" name="09:58:00" tableColumnId="7066"/>
      <queryTableField id="30" name="09:59:00" tableColumnId="7067"/>
      <queryTableField id="31" name="10:00:00" tableColumnId="7068"/>
      <queryTableField id="32" name="10:01:00" tableColumnId="7069"/>
      <queryTableField id="33" name="10:02:00" tableColumnId="7070"/>
      <queryTableField id="34" name="10:03:00" tableColumnId="7071"/>
      <queryTableField id="35" name="10:04:00" tableColumnId="7072"/>
      <queryTableField id="36" name="10:05:00" tableColumnId="7073"/>
      <queryTableField id="37" name="10:06:00" tableColumnId="7074"/>
      <queryTableField id="38" name="10:07:00" tableColumnId="7075"/>
      <queryTableField id="39" name="10:08:00" tableColumnId="7076"/>
      <queryTableField id="40" name="10:09:00" tableColumnId="7077"/>
      <queryTableField id="41" name="10:10:00" tableColumnId="7078"/>
      <queryTableField id="42" name="10:11:00" tableColumnId="7079"/>
      <queryTableField id="43" name="10:12:00" tableColumnId="7080"/>
      <queryTableField id="44" name="10:13:00" tableColumnId="7081"/>
      <queryTableField id="45" name="10:14:00" tableColumnId="7082"/>
      <queryTableField id="46" name="10:15:00" tableColumnId="7083"/>
      <queryTableField id="47" name="10:16:00" tableColumnId="7084"/>
      <queryTableField id="48" name="10:17:00" tableColumnId="7085"/>
      <queryTableField id="49" name="10:18:00" tableColumnId="7086"/>
      <queryTableField id="50" name="10:19:00" tableColumnId="7087"/>
      <queryTableField id="51" name="10:20:00" tableColumnId="7088"/>
      <queryTableField id="52" name="10:21:00" tableColumnId="7089"/>
      <queryTableField id="53" name="10:22:00" tableColumnId="7090"/>
      <queryTableField id="54" name="10:23:00" tableColumnId="7091"/>
      <queryTableField id="55" name="10:24:00" tableColumnId="7092"/>
      <queryTableField id="56" name="10:25:00" tableColumnId="7093"/>
      <queryTableField id="57" name="10:26:00" tableColumnId="7094"/>
      <queryTableField id="58" name="10:27:00" tableColumnId="7095"/>
      <queryTableField id="59" name="10:28:00" tableColumnId="7096"/>
      <queryTableField id="60" name="10:29:00" tableColumnId="7097"/>
      <queryTableField id="61" name="10:30:00" tableColumnId="7098"/>
      <queryTableField id="62" name="10:31:00" tableColumnId="7099"/>
      <queryTableField id="63" name="10:32:00" tableColumnId="7100"/>
      <queryTableField id="64" name="10:33:00" tableColumnId="7101"/>
      <queryTableField id="65" name="10:34:00" tableColumnId="7102"/>
      <queryTableField id="66" name="10:35:00" tableColumnId="7103"/>
      <queryTableField id="67" name="10:36:00" tableColumnId="7104"/>
      <queryTableField id="68" name="10:37:00" tableColumnId="7105"/>
      <queryTableField id="69" name="10:38:00" tableColumnId="7106"/>
      <queryTableField id="70" name="10:39:00" tableColumnId="7107"/>
      <queryTableField id="71" name="10:40:00" tableColumnId="7108"/>
      <queryTableField id="72" name="10:41:00" tableColumnId="7109"/>
      <queryTableField id="73" name="10:42:00" tableColumnId="7110"/>
      <queryTableField id="74" name="10:43:00" tableColumnId="7111"/>
      <queryTableField id="75" name="10:44:00" tableColumnId="7112"/>
      <queryTableField id="76" name="10:45:00" tableColumnId="7113"/>
      <queryTableField id="77" name="10:46:00" tableColumnId="7114"/>
      <queryTableField id="78" name="10:47:00" tableColumnId="7115"/>
      <queryTableField id="79" name="10:48:00" tableColumnId="7116"/>
      <queryTableField id="80" name="10:49:00" tableColumnId="7117"/>
      <queryTableField id="81" name="10:50:00" tableColumnId="7118"/>
      <queryTableField id="82" name="10:51:00" tableColumnId="7119"/>
      <queryTableField id="83" name="10:52:00" tableColumnId="7120"/>
      <queryTableField id="84" name="10:53:00" tableColumnId="7121"/>
      <queryTableField id="85" name="10:54:00" tableColumnId="7122"/>
      <queryTableField id="86" name="10:55:00" tableColumnId="7123"/>
      <queryTableField id="87" name="10:56:00" tableColumnId="7124"/>
      <queryTableField id="88" name="10:57:00" tableColumnId="7125"/>
      <queryTableField id="89" name="10:58:00" tableColumnId="7126"/>
      <queryTableField id="90" name="10:59:00" tableColumnId="7127"/>
      <queryTableField id="91" name="11:00:00" tableColumnId="7128"/>
      <queryTableField id="92" name="11:01:00" tableColumnId="7129"/>
      <queryTableField id="93" name="11:02:00" tableColumnId="7130"/>
      <queryTableField id="94" name="11:03:00" tableColumnId="7131"/>
      <queryTableField id="95" name="11:04:00" tableColumnId="7132"/>
      <queryTableField id="96" name="11:05:00" tableColumnId="7133"/>
      <queryTableField id="97" name="11:06:00" tableColumnId="7134"/>
      <queryTableField id="98" name="11:07:00" tableColumnId="7135"/>
      <queryTableField id="99" name="11:08:00" tableColumnId="7136"/>
      <queryTableField id="100" name="11:09:00" tableColumnId="7137"/>
      <queryTableField id="101" name="11:10:00" tableColumnId="7138"/>
      <queryTableField id="102" name="11:11:00" tableColumnId="7139"/>
      <queryTableField id="103" name="11:12:00" tableColumnId="7140"/>
      <queryTableField id="104" name="11:13:00" tableColumnId="7141"/>
      <queryTableField id="105" name="11:14:00" tableColumnId="7142"/>
      <queryTableField id="106" name="11:15:00" tableColumnId="7143"/>
      <queryTableField id="107" name="11:16:00" tableColumnId="7144"/>
      <queryTableField id="108" name="11:17:00" tableColumnId="7145"/>
      <queryTableField id="109" name="11:18:00" tableColumnId="7146"/>
      <queryTableField id="110" name="11:19:00" tableColumnId="7147"/>
      <queryTableField id="111" name="11:20:00" tableColumnId="7148"/>
      <queryTableField id="112" name="11:21:00" tableColumnId="7149"/>
      <queryTableField id="113" name="11:22:00" tableColumnId="7150"/>
      <queryTableField id="114" name="11:23:00" tableColumnId="7151"/>
      <queryTableField id="115" name="11:24:00" tableColumnId="7152"/>
      <queryTableField id="116" name="11:25:00" tableColumnId="7153"/>
      <queryTableField id="117" name="11:26:00" tableColumnId="7154"/>
      <queryTableField id="118" name="11:27:00" tableColumnId="7155"/>
      <queryTableField id="119" name="11:28:00" tableColumnId="7156"/>
      <queryTableField id="120" name="11:29:00" tableColumnId="7157"/>
      <queryTableField id="121" name="11:30:00" tableColumnId="7158"/>
      <queryTableField id="122" name="11:31:00" tableColumnId="7159"/>
      <queryTableField id="123" name="11:32:00" tableColumnId="7160"/>
      <queryTableField id="124" name="11:33:00" tableColumnId="7161"/>
      <queryTableField id="125" name="11:34:00" tableColumnId="7162"/>
      <queryTableField id="126" name="11:35:00" tableColumnId="7163"/>
      <queryTableField id="127" name="11:36:00" tableColumnId="7164"/>
      <queryTableField id="128" name="11:37:00" tableColumnId="7165"/>
      <queryTableField id="129" name="11:38:00" tableColumnId="7166"/>
      <queryTableField id="130" name="11:39:00" tableColumnId="7167"/>
      <queryTableField id="131" name="11:40:00" tableColumnId="7168"/>
      <queryTableField id="132" name="11:41:00" tableColumnId="7169"/>
      <queryTableField id="133" name="11:42:00" tableColumnId="7170"/>
      <queryTableField id="134" name="11:43:00" tableColumnId="7171"/>
      <queryTableField id="135" name="11:44:00" tableColumnId="7172"/>
      <queryTableField id="136" name="11:45:00" tableColumnId="7173"/>
      <queryTableField id="137" name="11:46:00" tableColumnId="7174"/>
      <queryTableField id="138" name="11:47:00" tableColumnId="7175"/>
      <queryTableField id="139" name="11:48:00" tableColumnId="7176"/>
      <queryTableField id="140" name="11:49:00" tableColumnId="7177"/>
      <queryTableField id="141" name="11:50:00" tableColumnId="7178"/>
      <queryTableField id="142" name="11:51:00" tableColumnId="7179"/>
      <queryTableField id="143" name="11:52:00" tableColumnId="7180"/>
      <queryTableField id="144" name="11:53:00" tableColumnId="7181"/>
      <queryTableField id="145" name="11:54:00" tableColumnId="7182"/>
      <queryTableField id="146" name="11:55:00" tableColumnId="7183"/>
      <queryTableField id="147" name="11:56:00" tableColumnId="7184"/>
      <queryTableField id="148" name="11:57:00" tableColumnId="7185"/>
      <queryTableField id="149" name="11:58:00" tableColumnId="7186"/>
      <queryTableField id="150" name="11:59:00" tableColumnId="7187"/>
      <queryTableField id="151" name="12:00:00" tableColumnId="7188"/>
      <queryTableField id="152" name="12:01:00" tableColumnId="7189"/>
      <queryTableField id="153" name="12:02:00" tableColumnId="7190"/>
      <queryTableField id="154" name="12:03:00" tableColumnId="7191"/>
      <queryTableField id="155" name="12:04:00" tableColumnId="7192"/>
      <queryTableField id="156" name="12:05:00" tableColumnId="7193"/>
      <queryTableField id="157" name="12:06:00" tableColumnId="7194"/>
      <queryTableField id="158" name="12:07:00" tableColumnId="7195"/>
      <queryTableField id="159" name="12:08:00" tableColumnId="7196"/>
      <queryTableField id="160" name="12:09:00" tableColumnId="7197"/>
      <queryTableField id="161" name="12:10:00" tableColumnId="7198"/>
      <queryTableField id="162" name="12:11:00" tableColumnId="7199"/>
      <queryTableField id="163" name="12:12:00" tableColumnId="7200"/>
      <queryTableField id="164" name="12:13:00" tableColumnId="7201"/>
      <queryTableField id="165" name="12:14:00" tableColumnId="7202"/>
      <queryTableField id="166" name="12:15:00" tableColumnId="7203"/>
      <queryTableField id="167" name="12:16:00" tableColumnId="7204"/>
      <queryTableField id="168" name="12:17:00" tableColumnId="7205"/>
      <queryTableField id="169" name="12:18:00" tableColumnId="7206"/>
      <queryTableField id="170" name="12:19:00" tableColumnId="7207"/>
      <queryTableField id="171" name="12:20:00" tableColumnId="7208"/>
      <queryTableField id="172" name="12:21:00" tableColumnId="7209"/>
      <queryTableField id="173" name="12:22:00" tableColumnId="7210"/>
      <queryTableField id="174" name="12:23:00" tableColumnId="7211"/>
      <queryTableField id="175" name="12:24:00" tableColumnId="7212"/>
      <queryTableField id="176" name="12:25:00" tableColumnId="7213"/>
      <queryTableField id="177" name="12:26:00" tableColumnId="7214"/>
      <queryTableField id="178" name="12:27:00" tableColumnId="7215"/>
      <queryTableField id="179" name="12:28:00" tableColumnId="7216"/>
      <queryTableField id="180" name="12:29:00" tableColumnId="7217"/>
      <queryTableField id="181" name="12:30:00" tableColumnId="7218"/>
      <queryTableField id="182" name="12:31:00" tableColumnId="7219"/>
      <queryTableField id="183" name="12:32:00" tableColumnId="7220"/>
      <queryTableField id="184" name="12:33:00" tableColumnId="7221"/>
      <queryTableField id="185" name="12:34:00" tableColumnId="7222"/>
      <queryTableField id="186" name="12:35:00" tableColumnId="7223"/>
      <queryTableField id="187" name="12:36:00" tableColumnId="7224"/>
      <queryTableField id="188" name="12:37:00" tableColumnId="7225"/>
      <queryTableField id="189" name="12:38:00" tableColumnId="7226"/>
      <queryTableField id="190" name="12:39:00" tableColumnId="7227"/>
      <queryTableField id="191" name="12:40:00" tableColumnId="7228"/>
      <queryTableField id="192" name="12:41:00" tableColumnId="7229"/>
      <queryTableField id="193" name="12:42:00" tableColumnId="7230"/>
      <queryTableField id="194" name="12:43:00" tableColumnId="7231"/>
      <queryTableField id="195" name="12:44:00" tableColumnId="7232"/>
      <queryTableField id="196" name="12:45:00" tableColumnId="7233"/>
      <queryTableField id="197" name="12:46:00" tableColumnId="7234"/>
      <queryTableField id="198" name="12:47:00" tableColumnId="7235"/>
      <queryTableField id="199" name="12:48:00" tableColumnId="7236"/>
      <queryTableField id="200" name="12:49:00" tableColumnId="7237"/>
      <queryTableField id="201" name="12:50:00" tableColumnId="7238"/>
      <queryTableField id="202" name="12:51:00" tableColumnId="7239"/>
      <queryTableField id="203" name="12:52:00" tableColumnId="7240"/>
      <queryTableField id="204" name="12:53:00" tableColumnId="7241"/>
      <queryTableField id="205" name="12:54:00" tableColumnId="7242"/>
      <queryTableField id="206" name="12:55:00" tableColumnId="7243"/>
      <queryTableField id="207" name="12:56:00" tableColumnId="7244"/>
      <queryTableField id="208" name="12:57:00" tableColumnId="7245"/>
      <queryTableField id="209" name="12:58:00" tableColumnId="7246"/>
      <queryTableField id="210" name="12:59:00" tableColumnId="7247"/>
      <queryTableField id="211" name="13:00:00" tableColumnId="7248"/>
      <queryTableField id="212" name="13:01:00" tableColumnId="7249"/>
      <queryTableField id="213" name="13:02:00" tableColumnId="7250"/>
      <queryTableField id="214" name="13:03:00" tableColumnId="7251"/>
      <queryTableField id="215" name="13:04:00" tableColumnId="7252"/>
      <queryTableField id="216" name="13:05:00" tableColumnId="7253"/>
      <queryTableField id="217" name="13:06:00" tableColumnId="7254"/>
      <queryTableField id="218" name="13:07:00" tableColumnId="7255"/>
      <queryTableField id="219" name="13:08:00" tableColumnId="7256"/>
      <queryTableField id="220" name="13:09:00" tableColumnId="7257"/>
      <queryTableField id="221" name="13:10:00" tableColumnId="7258"/>
      <queryTableField id="222" name="13:11:00" tableColumnId="7259"/>
      <queryTableField id="223" name="13:12:00" tableColumnId="7260"/>
      <queryTableField id="224" name="13:13:00" tableColumnId="7261"/>
      <queryTableField id="225" name="13:14:00" tableColumnId="7262"/>
      <queryTableField id="226" name="13:15:00" tableColumnId="7263"/>
      <queryTableField id="227" name="13:16:00" tableColumnId="7264"/>
      <queryTableField id="228" name="13:17:00" tableColumnId="7265"/>
      <queryTableField id="229" name="13:18:00" tableColumnId="7266"/>
      <queryTableField id="230" name="13:19:00" tableColumnId="7267"/>
      <queryTableField id="231" name="13:20:00" tableColumnId="7268"/>
      <queryTableField id="232" name="13:21:00" tableColumnId="7269"/>
      <queryTableField id="233" name="13:22:00" tableColumnId="7270"/>
      <queryTableField id="234" name="13:23:00" tableColumnId="7271"/>
      <queryTableField id="235" name="13:24:00" tableColumnId="7272"/>
      <queryTableField id="236" name="13:25:00" tableColumnId="7273"/>
      <queryTableField id="237" name="13:26:00" tableColumnId="7274"/>
      <queryTableField id="238" name="13:27:00" tableColumnId="7275"/>
      <queryTableField id="239" name="13:28:00" tableColumnId="7276"/>
      <queryTableField id="240" name="13:29:00" tableColumnId="7277"/>
      <queryTableField id="241" name="13:30:00" tableColumnId="7278"/>
      <queryTableField id="242" name="13:31:00" tableColumnId="7279"/>
      <queryTableField id="243" name="13:32:00" tableColumnId="7280"/>
      <queryTableField id="244" name="13:33:00" tableColumnId="7281"/>
      <queryTableField id="245" name="13:34:00" tableColumnId="7282"/>
      <queryTableField id="246" name="13:35:00" tableColumnId="7283"/>
      <queryTableField id="247" name="13:36:00" tableColumnId="7284"/>
      <queryTableField id="248" name="13:37:00" tableColumnId="7285"/>
      <queryTableField id="249" name="13:38:00" tableColumnId="7286"/>
      <queryTableField id="250" name="13:39:00" tableColumnId="7287"/>
      <queryTableField id="251" name="13:40:00" tableColumnId="7288"/>
      <queryTableField id="252" name="13:41:00" tableColumnId="7289"/>
      <queryTableField id="253" name="13:42:00" tableColumnId="7290"/>
      <queryTableField id="254" name="13:43:00" tableColumnId="7291"/>
      <queryTableField id="255" name="13:44:00" tableColumnId="7292"/>
      <queryTableField id="256" name="13:45:00" tableColumnId="7293"/>
      <queryTableField id="257" name="13:46:00" tableColumnId="7294"/>
      <queryTableField id="258" name="13:47:00" tableColumnId="7295"/>
      <queryTableField id="259" name="13:48:00" tableColumnId="7296"/>
      <queryTableField id="260" name="13:49:00" tableColumnId="7297"/>
      <queryTableField id="261" name="13:50:00" tableColumnId="7298"/>
      <queryTableField id="262" name="13:51:00" tableColumnId="7299"/>
      <queryTableField id="263" name="13:52:00" tableColumnId="7300"/>
      <queryTableField id="264" name="13:53:00" tableColumnId="7301"/>
      <queryTableField id="265" name="13:54:00" tableColumnId="7302"/>
      <queryTableField id="266" name="13:55:00" tableColumnId="7303"/>
      <queryTableField id="267" name="13:56:00" tableColumnId="7304"/>
      <queryTableField id="268" name="13:57:00" tableColumnId="7305"/>
      <queryTableField id="269" name="13:58:00" tableColumnId="7306"/>
      <queryTableField id="270" name="13:59:00" tableColumnId="7307"/>
      <queryTableField id="271" name="14:00:00" tableColumnId="7308"/>
      <queryTableField id="272" name="14:01:00" tableColumnId="7309"/>
      <queryTableField id="273" name="14:02:00" tableColumnId="7310"/>
      <queryTableField id="274" name="14:03:00" tableColumnId="7311"/>
      <queryTableField id="275" name="14:04:00" tableColumnId="7312"/>
      <queryTableField id="276" name="14:05:00" tableColumnId="7313"/>
      <queryTableField id="277" name="14:06:00" tableColumnId="7314"/>
      <queryTableField id="278" name="14:07:00" tableColumnId="7315"/>
      <queryTableField id="279" name="14:08:00" tableColumnId="7316"/>
      <queryTableField id="280" name="14:09:00" tableColumnId="7317"/>
      <queryTableField id="281" name="14:10:00" tableColumnId="7318"/>
      <queryTableField id="282" name="14:11:00" tableColumnId="7319"/>
      <queryTableField id="283" name="14:12:00" tableColumnId="7320"/>
      <queryTableField id="284" name="14:13:00" tableColumnId="7321"/>
      <queryTableField id="285" name="14:14:00" tableColumnId="7322"/>
      <queryTableField id="286" name="14:15:00" tableColumnId="7323"/>
      <queryTableField id="287" name="14:16:00" tableColumnId="7324"/>
      <queryTableField id="288" name="14:17:00" tableColumnId="7325"/>
      <queryTableField id="289" name="14:18:00" tableColumnId="7326"/>
      <queryTableField id="290" name="14:19:00" tableColumnId="7327"/>
      <queryTableField id="291" name="14:20:00" tableColumnId="7328"/>
      <queryTableField id="292" name="14:21:00" tableColumnId="7329"/>
      <queryTableField id="293" name="14:22:00" tableColumnId="7330"/>
      <queryTableField id="294" name="14:23:00" tableColumnId="7331"/>
      <queryTableField id="295" name="14:24:00" tableColumnId="7332"/>
      <queryTableField id="296" name="14:25:00" tableColumnId="7333"/>
      <queryTableField id="297" name="14:26:00" tableColumnId="7334"/>
      <queryTableField id="298" name="14:27:00" tableColumnId="7335"/>
      <queryTableField id="299" name="14:28:00" tableColumnId="7336"/>
      <queryTableField id="300" name="14:29:00" tableColumnId="7337"/>
      <queryTableField id="301" name="14:30:00" tableColumnId="7338"/>
      <queryTableField id="302" name="14:31:00" tableColumnId="7339"/>
      <queryTableField id="303" name="14:32:00" tableColumnId="7340"/>
      <queryTableField id="304" name="14:33:00" tableColumnId="7341"/>
      <queryTableField id="305" name="14:34:00" tableColumnId="7342"/>
      <queryTableField id="306" name="14:35:00" tableColumnId="7343"/>
      <queryTableField id="307" name="14:36:00" tableColumnId="7344"/>
      <queryTableField id="308" name="14:37:00" tableColumnId="7345"/>
      <queryTableField id="309" name="14:38:00" tableColumnId="7346"/>
      <queryTableField id="310" name="14:39:00" tableColumnId="7347"/>
      <queryTableField id="311" name="14:40:00" tableColumnId="7348"/>
      <queryTableField id="312" name="14:41:00" tableColumnId="7349"/>
      <queryTableField id="313" name="14:42:00" tableColumnId="7350"/>
      <queryTableField id="314" name="14:43:00" tableColumnId="7351"/>
      <queryTableField id="315" name="14:44:00" tableColumnId="7352"/>
      <queryTableField id="316" name="14:45:00" tableColumnId="7353"/>
      <queryTableField id="317" name="14:46:00" tableColumnId="7354"/>
      <queryTableField id="318" name="14:47:00" tableColumnId="7355"/>
      <queryTableField id="319" name="14:48:00" tableColumnId="7356"/>
      <queryTableField id="320" name="14:49:00" tableColumnId="7357"/>
      <queryTableField id="321" name="14:50:00" tableColumnId="7358"/>
      <queryTableField id="322" name="14:51:00" tableColumnId="7359"/>
      <queryTableField id="323" name="14:52:00" tableColumnId="7360"/>
      <queryTableField id="324" name="14:53:00" tableColumnId="7361"/>
      <queryTableField id="325" name="14:54:00" tableColumnId="7362"/>
      <queryTableField id="326" name="14:55:00" tableColumnId="7363"/>
      <queryTableField id="327" name="14:56:00" tableColumnId="7364"/>
      <queryTableField id="328" name="14:57:00" tableColumnId="7365"/>
      <queryTableField id="329" name="14:58:00" tableColumnId="7366"/>
      <queryTableField id="330" name="14:59:00" tableColumnId="7367"/>
      <queryTableField id="331" name="15:00:00" tableColumnId="7368"/>
      <queryTableField id="332" name="15:01:00" tableColumnId="7369"/>
      <queryTableField id="333" name="15:02:00" tableColumnId="7370"/>
      <queryTableField id="334" name="15:03:00" tableColumnId="7371"/>
      <queryTableField id="335" name="15:04:00" tableColumnId="7372"/>
      <queryTableField id="336" name="15:05:00" tableColumnId="7373"/>
      <queryTableField id="337" name="15:06:00" tableColumnId="7374"/>
      <queryTableField id="338" name="15:07:00" tableColumnId="7375"/>
      <queryTableField id="339" name="15:08:00" tableColumnId="7376"/>
      <queryTableField id="340" name="15:09:00" tableColumnId="7377"/>
      <queryTableField id="341" name="15:10:00" tableColumnId="7378"/>
      <queryTableField id="342" name="15:11:00" tableColumnId="7379"/>
      <queryTableField id="343" name="15:12:00" tableColumnId="7380"/>
      <queryTableField id="344" name="15:13:00" tableColumnId="7381"/>
      <queryTableField id="345" name="15:14:00" tableColumnId="7382"/>
      <queryTableField id="346" name="15:15:00" tableColumnId="7383"/>
      <queryTableField id="347" name="15:16:00" tableColumnId="7384"/>
      <queryTableField id="348" name="15:17:00" tableColumnId="7385"/>
      <queryTableField id="349" name="15:18:00" tableColumnId="7386"/>
      <queryTableField id="350" name="15:19:00" tableColumnId="7387"/>
      <queryTableField id="351" name="15:20:00" tableColumnId="7388"/>
      <queryTableField id="352" name="15:21:00" tableColumnId="7389"/>
      <queryTableField id="353" name="15:22:00" tableColumnId="7390"/>
      <queryTableField id="354" name="15:23:00" tableColumnId="7391"/>
      <queryTableField id="355" name="15:24:00" tableColumnId="7392"/>
      <queryTableField id="356" name="15:25:00" tableColumnId="7393"/>
      <queryTableField id="357" name="15:26:00" tableColumnId="7394"/>
      <queryTableField id="358" name="15:27:00" tableColumnId="7395"/>
      <queryTableField id="359" name="15:28:00" tableColumnId="7396"/>
      <queryTableField id="360" name="15:29:00" tableColumnId="7397"/>
      <queryTableField id="361" name="15:30:00" tableColumnId="7398"/>
      <queryTableField id="362" name="15:31:00" tableColumnId="7399"/>
      <queryTableField id="363" name="15:32:00" tableColumnId="7400"/>
      <queryTableField id="364" name="15:33:00" tableColumnId="7401"/>
      <queryTableField id="365" name="15:34:00" tableColumnId="7402"/>
      <queryTableField id="366" name="15:35:00" tableColumnId="7403"/>
      <queryTableField id="367" name="15:36:00" tableColumnId="7404"/>
      <queryTableField id="368" name="15:37:00" tableColumnId="7405"/>
      <queryTableField id="369" name="15:38:00" tableColumnId="7406"/>
      <queryTableField id="370" name="15:39:00" tableColumnId="7407"/>
      <queryTableField id="371" name="15:40:00" tableColumnId="7408"/>
      <queryTableField id="372" name="15:41:00" tableColumnId="7409"/>
      <queryTableField id="373" name="15:42:00" tableColumnId="7410"/>
      <queryTableField id="374" name="15:43:00" tableColumnId="7411"/>
      <queryTableField id="375" name="15:44:00" tableColumnId="7412"/>
      <queryTableField id="376" name="15:45:00" tableColumnId="7413"/>
      <queryTableField id="377" name="15:46:00" tableColumnId="7414"/>
      <queryTableField id="378" name="15:47:00" tableColumnId="7415"/>
      <queryTableField id="379" name="15:48:00" tableColumnId="7416"/>
      <queryTableField id="380" name="15:49:00" tableColumnId="7417"/>
      <queryTableField id="381" name="15:50:00" tableColumnId="7418"/>
      <queryTableField id="382" name="15:51:00" tableColumnId="7419"/>
      <queryTableField id="383" name="15:52:00" tableColumnId="7420"/>
      <queryTableField id="384" name="15:53:00" tableColumnId="7421"/>
      <queryTableField id="385" name="15:54:00" tableColumnId="7422"/>
      <queryTableField id="386" name="15:55:00" tableColumnId="7423"/>
      <queryTableField id="387" name="15:56:00" tableColumnId="7424"/>
      <queryTableField id="388" name="15:57:00" tableColumnId="7425"/>
      <queryTableField id="389" name="15:58:00" tableColumnId="7426"/>
      <queryTableField id="390" name="15:59:00" tableColumnId="7427"/>
      <queryTableField id="391" name="16:00:00" tableColumnId="742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7038" uniqueName="7038" name="ticker" queryTableFieldId="1" dataDxfId="390"/>
    <tableColumn id="7039" uniqueName="7039" name="09:31:00" queryTableFieldId="2" dataDxfId="389"/>
    <tableColumn id="7040" uniqueName="7040" name="09:32:00" queryTableFieldId="3" dataDxfId="388"/>
    <tableColumn id="7041" uniqueName="7041" name="09:33:00" queryTableFieldId="4" dataDxfId="387"/>
    <tableColumn id="7042" uniqueName="7042" name="09:34:00" queryTableFieldId="5" dataDxfId="386"/>
    <tableColumn id="7043" uniqueName="7043" name="09:35:00" queryTableFieldId="6" dataDxfId="385"/>
    <tableColumn id="7044" uniqueName="7044" name="09:36:00" queryTableFieldId="7" dataDxfId="384"/>
    <tableColumn id="7045" uniqueName="7045" name="09:37:00" queryTableFieldId="8" dataDxfId="383"/>
    <tableColumn id="7046" uniqueName="7046" name="09:38:00" queryTableFieldId="9" dataDxfId="382"/>
    <tableColumn id="7047" uniqueName="7047" name="09:39:00" queryTableFieldId="10" dataDxfId="381"/>
    <tableColumn id="7048" uniqueName="7048" name="09:40:00" queryTableFieldId="11" dataDxfId="380"/>
    <tableColumn id="7049" uniqueName="7049" name="09:41:00" queryTableFieldId="12" dataDxfId="379"/>
    <tableColumn id="7050" uniqueName="7050" name="09:42:00" queryTableFieldId="13" dataDxfId="378"/>
    <tableColumn id="7051" uniqueName="7051" name="09:43:00" queryTableFieldId="14" dataDxfId="377"/>
    <tableColumn id="7052" uniqueName="7052" name="09:44:00" queryTableFieldId="15" dataDxfId="376"/>
    <tableColumn id="7053" uniqueName="7053" name="09:45:00" queryTableFieldId="16" dataDxfId="375"/>
    <tableColumn id="7054" uniqueName="7054" name="09:46:00" queryTableFieldId="17" dataDxfId="374"/>
    <tableColumn id="7055" uniqueName="7055" name="09:47:00" queryTableFieldId="18" dataDxfId="373"/>
    <tableColumn id="7056" uniqueName="7056" name="09:48:00" queryTableFieldId="19" dataDxfId="372"/>
    <tableColumn id="7057" uniqueName="7057" name="09:49:00" queryTableFieldId="20" dataDxfId="371"/>
    <tableColumn id="7058" uniqueName="7058" name="09:50:00" queryTableFieldId="21" dataDxfId="370"/>
    <tableColumn id="7059" uniqueName="7059" name="09:51:00" queryTableFieldId="22" dataDxfId="369"/>
    <tableColumn id="7060" uniqueName="7060" name="09:52:00" queryTableFieldId="23" dataDxfId="368"/>
    <tableColumn id="7061" uniqueName="7061" name="09:53:00" queryTableFieldId="24" dataDxfId="367"/>
    <tableColumn id="7062" uniqueName="7062" name="09:54:00" queryTableFieldId="25" dataDxfId="366"/>
    <tableColumn id="7063" uniqueName="7063" name="09:55:00" queryTableFieldId="26" dataDxfId="365"/>
    <tableColumn id="7064" uniqueName="7064" name="09:56:00" queryTableFieldId="27" dataDxfId="364"/>
    <tableColumn id="7065" uniqueName="7065" name="09:57:00" queryTableFieldId="28" dataDxfId="363"/>
    <tableColumn id="7066" uniqueName="7066" name="09:58:00" queryTableFieldId="29" dataDxfId="362"/>
    <tableColumn id="7067" uniqueName="7067" name="09:59:00" queryTableFieldId="30" dataDxfId="361"/>
    <tableColumn id="7068" uniqueName="7068" name="10:00:00" queryTableFieldId="31" dataDxfId="360"/>
    <tableColumn id="7069" uniqueName="7069" name="10:01:00" queryTableFieldId="32" dataDxfId="359"/>
    <tableColumn id="7070" uniqueName="7070" name="10:02:00" queryTableFieldId="33" dataDxfId="358"/>
    <tableColumn id="7071" uniqueName="7071" name="10:03:00" queryTableFieldId="34" dataDxfId="357"/>
    <tableColumn id="7072" uniqueName="7072" name="10:04:00" queryTableFieldId="35" dataDxfId="356"/>
    <tableColumn id="7073" uniqueName="7073" name="10:05:00" queryTableFieldId="36" dataDxfId="355"/>
    <tableColumn id="7074" uniqueName="7074" name="10:06:00" queryTableFieldId="37" dataDxfId="354"/>
    <tableColumn id="7075" uniqueName="7075" name="10:07:00" queryTableFieldId="38" dataDxfId="353"/>
    <tableColumn id="7076" uniqueName="7076" name="10:08:00" queryTableFieldId="39" dataDxfId="352"/>
    <tableColumn id="7077" uniqueName="7077" name="10:09:00" queryTableFieldId="40" dataDxfId="351"/>
    <tableColumn id="7078" uniqueName="7078" name="10:10:00" queryTableFieldId="41" dataDxfId="350"/>
    <tableColumn id="7079" uniqueName="7079" name="10:11:00" queryTableFieldId="42" dataDxfId="349"/>
    <tableColumn id="7080" uniqueName="7080" name="10:12:00" queryTableFieldId="43" dataDxfId="348"/>
    <tableColumn id="7081" uniqueName="7081" name="10:13:00" queryTableFieldId="44" dataDxfId="347"/>
    <tableColumn id="7082" uniqueName="7082" name="10:14:00" queryTableFieldId="45" dataDxfId="346"/>
    <tableColumn id="7083" uniqueName="7083" name="10:15:00" queryTableFieldId="46" dataDxfId="345"/>
    <tableColumn id="7084" uniqueName="7084" name="10:16:00" queryTableFieldId="47" dataDxfId="344"/>
    <tableColumn id="7085" uniqueName="7085" name="10:17:00" queryTableFieldId="48" dataDxfId="343"/>
    <tableColumn id="7086" uniqueName="7086" name="10:18:00" queryTableFieldId="49" dataDxfId="342"/>
    <tableColumn id="7087" uniqueName="7087" name="10:19:00" queryTableFieldId="50" dataDxfId="341"/>
    <tableColumn id="7088" uniqueName="7088" name="10:20:00" queryTableFieldId="51" dataDxfId="340"/>
    <tableColumn id="7089" uniqueName="7089" name="10:21:00" queryTableFieldId="52" dataDxfId="339"/>
    <tableColumn id="7090" uniqueName="7090" name="10:22:00" queryTableFieldId="53" dataDxfId="338"/>
    <tableColumn id="7091" uniqueName="7091" name="10:23:00" queryTableFieldId="54" dataDxfId="337"/>
    <tableColumn id="7092" uniqueName="7092" name="10:24:00" queryTableFieldId="55" dataDxfId="336"/>
    <tableColumn id="7093" uniqueName="7093" name="10:25:00" queryTableFieldId="56" dataDxfId="335"/>
    <tableColumn id="7094" uniqueName="7094" name="10:26:00" queryTableFieldId="57" dataDxfId="334"/>
    <tableColumn id="7095" uniqueName="7095" name="10:27:00" queryTableFieldId="58" dataDxfId="333"/>
    <tableColumn id="7096" uniqueName="7096" name="10:28:00" queryTableFieldId="59" dataDxfId="332"/>
    <tableColumn id="7097" uniqueName="7097" name="10:29:00" queryTableFieldId="60" dataDxfId="331"/>
    <tableColumn id="7098" uniqueName="7098" name="10:30:00" queryTableFieldId="61" dataDxfId="330"/>
    <tableColumn id="7099" uniqueName="7099" name="10:31:00" queryTableFieldId="62" dataDxfId="329"/>
    <tableColumn id="7100" uniqueName="7100" name="10:32:00" queryTableFieldId="63" dataDxfId="328"/>
    <tableColumn id="7101" uniqueName="7101" name="10:33:00" queryTableFieldId="64" dataDxfId="327"/>
    <tableColumn id="7102" uniqueName="7102" name="10:34:00" queryTableFieldId="65" dataDxfId="326"/>
    <tableColumn id="7103" uniqueName="7103" name="10:35:00" queryTableFieldId="66" dataDxfId="325"/>
    <tableColumn id="7104" uniqueName="7104" name="10:36:00" queryTableFieldId="67" dataDxfId="324"/>
    <tableColumn id="7105" uniqueName="7105" name="10:37:00" queryTableFieldId="68" dataDxfId="323"/>
    <tableColumn id="7106" uniqueName="7106" name="10:38:00" queryTableFieldId="69" dataDxfId="322"/>
    <tableColumn id="7107" uniqueName="7107" name="10:39:00" queryTableFieldId="70" dataDxfId="321"/>
    <tableColumn id="7108" uniqueName="7108" name="10:40:00" queryTableFieldId="71" dataDxfId="320"/>
    <tableColumn id="7109" uniqueName="7109" name="10:41:00" queryTableFieldId="72" dataDxfId="319"/>
    <tableColumn id="7110" uniqueName="7110" name="10:42:00" queryTableFieldId="73" dataDxfId="318"/>
    <tableColumn id="7111" uniqueName="7111" name="10:43:00" queryTableFieldId="74" dataDxfId="317"/>
    <tableColumn id="7112" uniqueName="7112" name="10:44:00" queryTableFieldId="75" dataDxfId="316"/>
    <tableColumn id="7113" uniqueName="7113" name="10:45:00" queryTableFieldId="76" dataDxfId="315"/>
    <tableColumn id="7114" uniqueName="7114" name="10:46:00" queryTableFieldId="77" dataDxfId="314"/>
    <tableColumn id="7115" uniqueName="7115" name="10:47:00" queryTableFieldId="78" dataDxfId="313"/>
    <tableColumn id="7116" uniqueName="7116" name="10:48:00" queryTableFieldId="79" dataDxfId="312"/>
    <tableColumn id="7117" uniqueName="7117" name="10:49:00" queryTableFieldId="80" dataDxfId="311"/>
    <tableColumn id="7118" uniqueName="7118" name="10:50:00" queryTableFieldId="81" dataDxfId="310"/>
    <tableColumn id="7119" uniqueName="7119" name="10:51:00" queryTableFieldId="82" dataDxfId="309"/>
    <tableColumn id="7120" uniqueName="7120" name="10:52:00" queryTableFieldId="83" dataDxfId="308"/>
    <tableColumn id="7121" uniqueName="7121" name="10:53:00" queryTableFieldId="84" dataDxfId="307"/>
    <tableColumn id="7122" uniqueName="7122" name="10:54:00" queryTableFieldId="85" dataDxfId="306"/>
    <tableColumn id="7123" uniqueName="7123" name="10:55:00" queryTableFieldId="86" dataDxfId="305"/>
    <tableColumn id="7124" uniqueName="7124" name="10:56:00" queryTableFieldId="87" dataDxfId="304"/>
    <tableColumn id="7125" uniqueName="7125" name="10:57:00" queryTableFieldId="88" dataDxfId="303"/>
    <tableColumn id="7126" uniqueName="7126" name="10:58:00" queryTableFieldId="89" dataDxfId="302"/>
    <tableColumn id="7127" uniqueName="7127" name="10:59:00" queryTableFieldId="90" dataDxfId="301"/>
    <tableColumn id="7128" uniqueName="7128" name="11:00:00" queryTableFieldId="91" dataDxfId="300"/>
    <tableColumn id="7129" uniqueName="7129" name="11:01:00" queryTableFieldId="92" dataDxfId="299"/>
    <tableColumn id="7130" uniqueName="7130" name="11:02:00" queryTableFieldId="93" dataDxfId="298"/>
    <tableColumn id="7131" uniqueName="7131" name="11:03:00" queryTableFieldId="94" dataDxfId="297"/>
    <tableColumn id="7132" uniqueName="7132" name="11:04:00" queryTableFieldId="95" dataDxfId="296"/>
    <tableColumn id="7133" uniqueName="7133" name="11:05:00" queryTableFieldId="96" dataDxfId="295"/>
    <tableColumn id="7134" uniqueName="7134" name="11:06:00" queryTableFieldId="97" dataDxfId="294"/>
    <tableColumn id="7135" uniqueName="7135" name="11:07:00" queryTableFieldId="98" dataDxfId="293"/>
    <tableColumn id="7136" uniqueName="7136" name="11:08:00" queryTableFieldId="99" dataDxfId="292"/>
    <tableColumn id="7137" uniqueName="7137" name="11:09:00" queryTableFieldId="100" dataDxfId="291"/>
    <tableColumn id="7138" uniqueName="7138" name="11:10:00" queryTableFieldId="101" dataDxfId="290"/>
    <tableColumn id="7139" uniqueName="7139" name="11:11:00" queryTableFieldId="102" dataDxfId="289"/>
    <tableColumn id="7140" uniqueName="7140" name="11:12:00" queryTableFieldId="103" dataDxfId="288"/>
    <tableColumn id="7141" uniqueName="7141" name="11:13:00" queryTableFieldId="104" dataDxfId="287"/>
    <tableColumn id="7142" uniqueName="7142" name="11:14:00" queryTableFieldId="105" dataDxfId="286"/>
    <tableColumn id="7143" uniqueName="7143" name="11:15:00" queryTableFieldId="106" dataDxfId="285"/>
    <tableColumn id="7144" uniqueName="7144" name="11:16:00" queryTableFieldId="107" dataDxfId="284"/>
    <tableColumn id="7145" uniqueName="7145" name="11:17:00" queryTableFieldId="108" dataDxfId="283"/>
    <tableColumn id="7146" uniqueName="7146" name="11:18:00" queryTableFieldId="109" dataDxfId="282"/>
    <tableColumn id="7147" uniqueName="7147" name="11:19:00" queryTableFieldId="110" dataDxfId="281"/>
    <tableColumn id="7148" uniqueName="7148" name="11:20:00" queryTableFieldId="111" dataDxfId="280"/>
    <tableColumn id="7149" uniqueName="7149" name="11:21:00" queryTableFieldId="112" dataDxfId="279"/>
    <tableColumn id="7150" uniqueName="7150" name="11:22:00" queryTableFieldId="113" dataDxfId="278"/>
    <tableColumn id="7151" uniqueName="7151" name="11:23:00" queryTableFieldId="114" dataDxfId="277"/>
    <tableColumn id="7152" uniqueName="7152" name="11:24:00" queryTableFieldId="115" dataDxfId="276"/>
    <tableColumn id="7153" uniqueName="7153" name="11:25:00" queryTableFieldId="116" dataDxfId="275"/>
    <tableColumn id="7154" uniqueName="7154" name="11:26:00" queryTableFieldId="117" dataDxfId="274"/>
    <tableColumn id="7155" uniqueName="7155" name="11:27:00" queryTableFieldId="118" dataDxfId="273"/>
    <tableColumn id="7156" uniqueName="7156" name="11:28:00" queryTableFieldId="119" dataDxfId="272"/>
    <tableColumn id="7157" uniqueName="7157" name="11:29:00" queryTableFieldId="120" dataDxfId="271"/>
    <tableColumn id="7158" uniqueName="7158" name="11:30:00" queryTableFieldId="121" dataDxfId="270"/>
    <tableColumn id="7159" uniqueName="7159" name="11:31:00" queryTableFieldId="122" dataDxfId="269"/>
    <tableColumn id="7160" uniqueName="7160" name="11:32:00" queryTableFieldId="123" dataDxfId="268"/>
    <tableColumn id="7161" uniqueName="7161" name="11:33:00" queryTableFieldId="124" dataDxfId="267"/>
    <tableColumn id="7162" uniqueName="7162" name="11:34:00" queryTableFieldId="125" dataDxfId="266"/>
    <tableColumn id="7163" uniqueName="7163" name="11:35:00" queryTableFieldId="126" dataDxfId="265"/>
    <tableColumn id="7164" uniqueName="7164" name="11:36:00" queryTableFieldId="127" dataDxfId="264"/>
    <tableColumn id="7165" uniqueName="7165" name="11:37:00" queryTableFieldId="128" dataDxfId="263"/>
    <tableColumn id="7166" uniqueName="7166" name="11:38:00" queryTableFieldId="129" dataDxfId="262"/>
    <tableColumn id="7167" uniqueName="7167" name="11:39:00" queryTableFieldId="130" dataDxfId="261"/>
    <tableColumn id="7168" uniqueName="7168" name="11:40:00" queryTableFieldId="131" dataDxfId="260"/>
    <tableColumn id="7169" uniqueName="7169" name="11:41:00" queryTableFieldId="132" dataDxfId="259"/>
    <tableColumn id="7170" uniqueName="7170" name="11:42:00" queryTableFieldId="133" dataDxfId="258"/>
    <tableColumn id="7171" uniqueName="7171" name="11:43:00" queryTableFieldId="134" dataDxfId="257"/>
    <tableColumn id="7172" uniqueName="7172" name="11:44:00" queryTableFieldId="135" dataDxfId="256"/>
    <tableColumn id="7173" uniqueName="7173" name="11:45:00" queryTableFieldId="136" dataDxfId="255"/>
    <tableColumn id="7174" uniqueName="7174" name="11:46:00" queryTableFieldId="137" dataDxfId="254"/>
    <tableColumn id="7175" uniqueName="7175" name="11:47:00" queryTableFieldId="138" dataDxfId="253"/>
    <tableColumn id="7176" uniqueName="7176" name="11:48:00" queryTableFieldId="139" dataDxfId="252"/>
    <tableColumn id="7177" uniqueName="7177" name="11:49:00" queryTableFieldId="140" dataDxfId="251"/>
    <tableColumn id="7178" uniqueName="7178" name="11:50:00" queryTableFieldId="141" dataDxfId="250"/>
    <tableColumn id="7179" uniqueName="7179" name="11:51:00" queryTableFieldId="142" dataDxfId="249"/>
    <tableColumn id="7180" uniqueName="7180" name="11:52:00" queryTableFieldId="143" dataDxfId="248"/>
    <tableColumn id="7181" uniqueName="7181" name="11:53:00" queryTableFieldId="144" dataDxfId="247"/>
    <tableColumn id="7182" uniqueName="7182" name="11:54:00" queryTableFieldId="145" dataDxfId="246"/>
    <tableColumn id="7183" uniqueName="7183" name="11:55:00" queryTableFieldId="146" dataDxfId="245"/>
    <tableColumn id="7184" uniqueName="7184" name="11:56:00" queryTableFieldId="147" dataDxfId="244"/>
    <tableColumn id="7185" uniqueName="7185" name="11:57:00" queryTableFieldId="148" dataDxfId="243"/>
    <tableColumn id="7186" uniqueName="7186" name="11:58:00" queryTableFieldId="149" dataDxfId="242"/>
    <tableColumn id="7187" uniqueName="7187" name="11:59:00" queryTableFieldId="150" dataDxfId="241"/>
    <tableColumn id="7188" uniqueName="7188" name="12:00:00" queryTableFieldId="151" dataDxfId="240"/>
    <tableColumn id="7189" uniqueName="7189" name="12:01:00" queryTableFieldId="152" dataDxfId="239"/>
    <tableColumn id="7190" uniqueName="7190" name="12:02:00" queryTableFieldId="153" dataDxfId="238"/>
    <tableColumn id="7191" uniqueName="7191" name="12:03:00" queryTableFieldId="154" dataDxfId="237"/>
    <tableColumn id="7192" uniqueName="7192" name="12:04:00" queryTableFieldId="155" dataDxfId="236"/>
    <tableColumn id="7193" uniqueName="7193" name="12:05:00" queryTableFieldId="156" dataDxfId="235"/>
    <tableColumn id="7194" uniqueName="7194" name="12:06:00" queryTableFieldId="157" dataDxfId="234"/>
    <tableColumn id="7195" uniqueName="7195" name="12:07:00" queryTableFieldId="158" dataDxfId="233"/>
    <tableColumn id="7196" uniqueName="7196" name="12:08:00" queryTableFieldId="159" dataDxfId="232"/>
    <tableColumn id="7197" uniqueName="7197" name="12:09:00" queryTableFieldId="160" dataDxfId="231"/>
    <tableColumn id="7198" uniqueName="7198" name="12:10:00" queryTableFieldId="161" dataDxfId="230"/>
    <tableColumn id="7199" uniqueName="7199" name="12:11:00" queryTableFieldId="162" dataDxfId="229"/>
    <tableColumn id="7200" uniqueName="7200" name="12:12:00" queryTableFieldId="163" dataDxfId="228"/>
    <tableColumn id="7201" uniqueName="7201" name="12:13:00" queryTableFieldId="164" dataDxfId="227"/>
    <tableColumn id="7202" uniqueName="7202" name="12:14:00" queryTableFieldId="165" dataDxfId="226"/>
    <tableColumn id="7203" uniqueName="7203" name="12:15:00" queryTableFieldId="166" dataDxfId="225"/>
    <tableColumn id="7204" uniqueName="7204" name="12:16:00" queryTableFieldId="167" dataDxfId="224"/>
    <tableColumn id="7205" uniqueName="7205" name="12:17:00" queryTableFieldId="168" dataDxfId="223"/>
    <tableColumn id="7206" uniqueName="7206" name="12:18:00" queryTableFieldId="169" dataDxfId="222"/>
    <tableColumn id="7207" uniqueName="7207" name="12:19:00" queryTableFieldId="170" dataDxfId="221"/>
    <tableColumn id="7208" uniqueName="7208" name="12:20:00" queryTableFieldId="171" dataDxfId="220"/>
    <tableColumn id="7209" uniqueName="7209" name="12:21:00" queryTableFieldId="172" dataDxfId="219"/>
    <tableColumn id="7210" uniqueName="7210" name="12:22:00" queryTableFieldId="173" dataDxfId="218"/>
    <tableColumn id="7211" uniqueName="7211" name="12:23:00" queryTableFieldId="174" dataDxfId="217"/>
    <tableColumn id="7212" uniqueName="7212" name="12:24:00" queryTableFieldId="175" dataDxfId="216"/>
    <tableColumn id="7213" uniqueName="7213" name="12:25:00" queryTableFieldId="176" dataDxfId="215"/>
    <tableColumn id="7214" uniqueName="7214" name="12:26:00" queryTableFieldId="177" dataDxfId="214"/>
    <tableColumn id="7215" uniqueName="7215" name="12:27:00" queryTableFieldId="178" dataDxfId="213"/>
    <tableColumn id="7216" uniqueName="7216" name="12:28:00" queryTableFieldId="179" dataDxfId="212"/>
    <tableColumn id="7217" uniqueName="7217" name="12:29:00" queryTableFieldId="180" dataDxfId="211"/>
    <tableColumn id="7218" uniqueName="7218" name="12:30:00" queryTableFieldId="181" dataDxfId="210"/>
    <tableColumn id="7219" uniqueName="7219" name="12:31:00" queryTableFieldId="182" dataDxfId="209"/>
    <tableColumn id="7220" uniqueName="7220" name="12:32:00" queryTableFieldId="183" dataDxfId="208"/>
    <tableColumn id="7221" uniqueName="7221" name="12:33:00" queryTableFieldId="184" dataDxfId="207"/>
    <tableColumn id="7222" uniqueName="7222" name="12:34:00" queryTableFieldId="185" dataDxfId="206"/>
    <tableColumn id="7223" uniqueName="7223" name="12:35:00" queryTableFieldId="186" dataDxfId="205"/>
    <tableColumn id="7224" uniqueName="7224" name="12:36:00" queryTableFieldId="187" dataDxfId="204"/>
    <tableColumn id="7225" uniqueName="7225" name="12:37:00" queryTableFieldId="188" dataDxfId="203"/>
    <tableColumn id="7226" uniqueName="7226" name="12:38:00" queryTableFieldId="189" dataDxfId="202"/>
    <tableColumn id="7227" uniqueName="7227" name="12:39:00" queryTableFieldId="190" dataDxfId="201"/>
    <tableColumn id="7228" uniqueName="7228" name="12:40:00" queryTableFieldId="191" dataDxfId="200"/>
    <tableColumn id="7229" uniqueName="7229" name="12:41:00" queryTableFieldId="192" dataDxfId="199"/>
    <tableColumn id="7230" uniqueName="7230" name="12:42:00" queryTableFieldId="193" dataDxfId="198"/>
    <tableColumn id="7231" uniqueName="7231" name="12:43:00" queryTableFieldId="194" dataDxfId="197"/>
    <tableColumn id="7232" uniqueName="7232" name="12:44:00" queryTableFieldId="195" dataDxfId="196"/>
    <tableColumn id="7233" uniqueName="7233" name="12:45:00" queryTableFieldId="196" dataDxfId="195"/>
    <tableColumn id="7234" uniqueName="7234" name="12:46:00" queryTableFieldId="197" dataDxfId="194"/>
    <tableColumn id="7235" uniqueName="7235" name="12:47:00" queryTableFieldId="198" dataDxfId="193"/>
    <tableColumn id="7236" uniqueName="7236" name="12:48:00" queryTableFieldId="199" dataDxfId="192"/>
    <tableColumn id="7237" uniqueName="7237" name="12:49:00" queryTableFieldId="200" dataDxfId="191"/>
    <tableColumn id="7238" uniqueName="7238" name="12:50:00" queryTableFieldId="201" dataDxfId="190"/>
    <tableColumn id="7239" uniqueName="7239" name="12:51:00" queryTableFieldId="202" dataDxfId="189"/>
    <tableColumn id="7240" uniqueName="7240" name="12:52:00" queryTableFieldId="203" dataDxfId="188"/>
    <tableColumn id="7241" uniqueName="7241" name="12:53:00" queryTableFieldId="204" dataDxfId="187"/>
    <tableColumn id="7242" uniqueName="7242" name="12:54:00" queryTableFieldId="205" dataDxfId="186"/>
    <tableColumn id="7243" uniqueName="7243" name="12:55:00" queryTableFieldId="206" dataDxfId="185"/>
    <tableColumn id="7244" uniqueName="7244" name="12:56:00" queryTableFieldId="207" dataDxfId="184"/>
    <tableColumn id="7245" uniqueName="7245" name="12:57:00" queryTableFieldId="208" dataDxfId="183"/>
    <tableColumn id="7246" uniqueName="7246" name="12:58:00" queryTableFieldId="209" dataDxfId="182"/>
    <tableColumn id="7247" uniqueName="7247" name="12:59:00" queryTableFieldId="210" dataDxfId="181"/>
    <tableColumn id="7248" uniqueName="7248" name="13:00:00" queryTableFieldId="211" dataDxfId="180"/>
    <tableColumn id="7249" uniqueName="7249" name="13:01:00" queryTableFieldId="212" dataDxfId="179"/>
    <tableColumn id="7250" uniqueName="7250" name="13:02:00" queryTableFieldId="213" dataDxfId="178"/>
    <tableColumn id="7251" uniqueName="7251" name="13:03:00" queryTableFieldId="214" dataDxfId="177"/>
    <tableColumn id="7252" uniqueName="7252" name="13:04:00" queryTableFieldId="215" dataDxfId="176"/>
    <tableColumn id="7253" uniqueName="7253" name="13:05:00" queryTableFieldId="216" dataDxfId="175"/>
    <tableColumn id="7254" uniqueName="7254" name="13:06:00" queryTableFieldId="217" dataDxfId="174"/>
    <tableColumn id="7255" uniqueName="7255" name="13:07:00" queryTableFieldId="218" dataDxfId="173"/>
    <tableColumn id="7256" uniqueName="7256" name="13:08:00" queryTableFieldId="219" dataDxfId="172"/>
    <tableColumn id="7257" uniqueName="7257" name="13:09:00" queryTableFieldId="220" dataDxfId="171"/>
    <tableColumn id="7258" uniqueName="7258" name="13:10:00" queryTableFieldId="221" dataDxfId="170"/>
    <tableColumn id="7259" uniqueName="7259" name="13:11:00" queryTableFieldId="222" dataDxfId="169"/>
    <tableColumn id="7260" uniqueName="7260" name="13:12:00" queryTableFieldId="223" dataDxfId="168"/>
    <tableColumn id="7261" uniqueName="7261" name="13:13:00" queryTableFieldId="224" dataDxfId="167"/>
    <tableColumn id="7262" uniqueName="7262" name="13:14:00" queryTableFieldId="225" dataDxfId="166"/>
    <tableColumn id="7263" uniqueName="7263" name="13:15:00" queryTableFieldId="226" dataDxfId="165"/>
    <tableColumn id="7264" uniqueName="7264" name="13:16:00" queryTableFieldId="227" dataDxfId="164"/>
    <tableColumn id="7265" uniqueName="7265" name="13:17:00" queryTableFieldId="228" dataDxfId="163"/>
    <tableColumn id="7266" uniqueName="7266" name="13:18:00" queryTableFieldId="229" dataDxfId="162"/>
    <tableColumn id="7267" uniqueName="7267" name="13:19:00" queryTableFieldId="230" dataDxfId="161"/>
    <tableColumn id="7268" uniqueName="7268" name="13:20:00" queryTableFieldId="231" dataDxfId="160"/>
    <tableColumn id="7269" uniqueName="7269" name="13:21:00" queryTableFieldId="232" dataDxfId="159"/>
    <tableColumn id="7270" uniqueName="7270" name="13:22:00" queryTableFieldId="233" dataDxfId="158"/>
    <tableColumn id="7271" uniqueName="7271" name="13:23:00" queryTableFieldId="234" dataDxfId="157"/>
    <tableColumn id="7272" uniqueName="7272" name="13:24:00" queryTableFieldId="235" dataDxfId="156"/>
    <tableColumn id="7273" uniqueName="7273" name="13:25:00" queryTableFieldId="236" dataDxfId="155"/>
    <tableColumn id="7274" uniqueName="7274" name="13:26:00" queryTableFieldId="237" dataDxfId="154"/>
    <tableColumn id="7275" uniqueName="7275" name="13:27:00" queryTableFieldId="238" dataDxfId="153"/>
    <tableColumn id="7276" uniqueName="7276" name="13:28:00" queryTableFieldId="239" dataDxfId="152"/>
    <tableColumn id="7277" uniqueName="7277" name="13:29:00" queryTableFieldId="240" dataDxfId="151"/>
    <tableColumn id="7278" uniqueName="7278" name="13:30:00" queryTableFieldId="241" dataDxfId="150"/>
    <tableColumn id="7279" uniqueName="7279" name="13:31:00" queryTableFieldId="242" dataDxfId="149"/>
    <tableColumn id="7280" uniqueName="7280" name="13:32:00" queryTableFieldId="243" dataDxfId="148"/>
    <tableColumn id="7281" uniqueName="7281" name="13:33:00" queryTableFieldId="244" dataDxfId="147"/>
    <tableColumn id="7282" uniqueName="7282" name="13:34:00" queryTableFieldId="245" dataDxfId="146"/>
    <tableColumn id="7283" uniqueName="7283" name="13:35:00" queryTableFieldId="246" dataDxfId="145"/>
    <tableColumn id="7284" uniqueName="7284" name="13:36:00" queryTableFieldId="247" dataDxfId="144"/>
    <tableColumn id="7285" uniqueName="7285" name="13:37:00" queryTableFieldId="248" dataDxfId="143"/>
    <tableColumn id="7286" uniqueName="7286" name="13:38:00" queryTableFieldId="249" dataDxfId="142"/>
    <tableColumn id="7287" uniqueName="7287" name="13:39:00" queryTableFieldId="250" dataDxfId="141"/>
    <tableColumn id="7288" uniqueName="7288" name="13:40:00" queryTableFieldId="251" dataDxfId="140"/>
    <tableColumn id="7289" uniqueName="7289" name="13:41:00" queryTableFieldId="252" dataDxfId="139"/>
    <tableColumn id="7290" uniqueName="7290" name="13:42:00" queryTableFieldId="253" dataDxfId="138"/>
    <tableColumn id="7291" uniqueName="7291" name="13:43:00" queryTableFieldId="254" dataDxfId="137"/>
    <tableColumn id="7292" uniqueName="7292" name="13:44:00" queryTableFieldId="255" dataDxfId="136"/>
    <tableColumn id="7293" uniqueName="7293" name="13:45:00" queryTableFieldId="256" dataDxfId="135"/>
    <tableColumn id="7294" uniqueName="7294" name="13:46:00" queryTableFieldId="257" dataDxfId="134"/>
    <tableColumn id="7295" uniqueName="7295" name="13:47:00" queryTableFieldId="258" dataDxfId="133"/>
    <tableColumn id="7296" uniqueName="7296" name="13:48:00" queryTableFieldId="259" dataDxfId="132"/>
    <tableColumn id="7297" uniqueName="7297" name="13:49:00" queryTableFieldId="260" dataDxfId="131"/>
    <tableColumn id="7298" uniqueName="7298" name="13:50:00" queryTableFieldId="261" dataDxfId="130"/>
    <tableColumn id="7299" uniqueName="7299" name="13:51:00" queryTableFieldId="262" dataDxfId="129"/>
    <tableColumn id="7300" uniqueName="7300" name="13:52:00" queryTableFieldId="263" dataDxfId="128"/>
    <tableColumn id="7301" uniqueName="7301" name="13:53:00" queryTableFieldId="264" dataDxfId="127"/>
    <tableColumn id="7302" uniqueName="7302" name="13:54:00" queryTableFieldId="265" dataDxfId="126"/>
    <tableColumn id="7303" uniqueName="7303" name="13:55:00" queryTableFieldId="266" dataDxfId="125"/>
    <tableColumn id="7304" uniqueName="7304" name="13:56:00" queryTableFieldId="267" dataDxfId="124"/>
    <tableColumn id="7305" uniqueName="7305" name="13:57:00" queryTableFieldId="268" dataDxfId="123"/>
    <tableColumn id="7306" uniqueName="7306" name="13:58:00" queryTableFieldId="269" dataDxfId="122"/>
    <tableColumn id="7307" uniqueName="7307" name="13:59:00" queryTableFieldId="270" dataDxfId="121"/>
    <tableColumn id="7308" uniqueName="7308" name="14:00:00" queryTableFieldId="271" dataDxfId="120"/>
    <tableColumn id="7309" uniqueName="7309" name="14:01:00" queryTableFieldId="272" dataDxfId="119"/>
    <tableColumn id="7310" uniqueName="7310" name="14:02:00" queryTableFieldId="273" dataDxfId="118"/>
    <tableColumn id="7311" uniqueName="7311" name="14:03:00" queryTableFieldId="274" dataDxfId="117"/>
    <tableColumn id="7312" uniqueName="7312" name="14:04:00" queryTableFieldId="275" dataDxfId="116"/>
    <tableColumn id="7313" uniqueName="7313" name="14:05:00" queryTableFieldId="276" dataDxfId="115"/>
    <tableColumn id="7314" uniqueName="7314" name="14:06:00" queryTableFieldId="277" dataDxfId="114"/>
    <tableColumn id="7315" uniqueName="7315" name="14:07:00" queryTableFieldId="278" dataDxfId="113"/>
    <tableColumn id="7316" uniqueName="7316" name="14:08:00" queryTableFieldId="279" dataDxfId="112"/>
    <tableColumn id="7317" uniqueName="7317" name="14:09:00" queryTableFieldId="280" dataDxfId="111"/>
    <tableColumn id="7318" uniqueName="7318" name="14:10:00" queryTableFieldId="281" dataDxfId="110"/>
    <tableColumn id="7319" uniqueName="7319" name="14:11:00" queryTableFieldId="282" dataDxfId="109"/>
    <tableColumn id="7320" uniqueName="7320" name="14:12:00" queryTableFieldId="283" dataDxfId="108"/>
    <tableColumn id="7321" uniqueName="7321" name="14:13:00" queryTableFieldId="284" dataDxfId="107"/>
    <tableColumn id="7322" uniqueName="7322" name="14:14:00" queryTableFieldId="285" dataDxfId="106"/>
    <tableColumn id="7323" uniqueName="7323" name="14:15:00" queryTableFieldId="286" dataDxfId="105"/>
    <tableColumn id="7324" uniqueName="7324" name="14:16:00" queryTableFieldId="287" dataDxfId="104"/>
    <tableColumn id="7325" uniqueName="7325" name="14:17:00" queryTableFieldId="288" dataDxfId="103"/>
    <tableColumn id="7326" uniqueName="7326" name="14:18:00" queryTableFieldId="289" dataDxfId="102"/>
    <tableColumn id="7327" uniqueName="7327" name="14:19:00" queryTableFieldId="290" dataDxfId="101"/>
    <tableColumn id="7328" uniqueName="7328" name="14:20:00" queryTableFieldId="291" dataDxfId="100"/>
    <tableColumn id="7329" uniqueName="7329" name="14:21:00" queryTableFieldId="292" dataDxfId="99"/>
    <tableColumn id="7330" uniqueName="7330" name="14:22:00" queryTableFieldId="293" dataDxfId="98"/>
    <tableColumn id="7331" uniqueName="7331" name="14:23:00" queryTableFieldId="294" dataDxfId="97"/>
    <tableColumn id="7332" uniqueName="7332" name="14:24:00" queryTableFieldId="295" dataDxfId="96"/>
    <tableColumn id="7333" uniqueName="7333" name="14:25:00" queryTableFieldId="296" dataDxfId="95"/>
    <tableColumn id="7334" uniqueName="7334" name="14:26:00" queryTableFieldId="297" dataDxfId="94"/>
    <tableColumn id="7335" uniqueName="7335" name="14:27:00" queryTableFieldId="298" dataDxfId="93"/>
    <tableColumn id="7336" uniqueName="7336" name="14:28:00" queryTableFieldId="299" dataDxfId="92"/>
    <tableColumn id="7337" uniqueName="7337" name="14:29:00" queryTableFieldId="300" dataDxfId="91"/>
    <tableColumn id="7338" uniqueName="7338" name="14:30:00" queryTableFieldId="301" dataDxfId="90"/>
    <tableColumn id="7339" uniqueName="7339" name="14:31:00" queryTableFieldId="302" dataDxfId="89"/>
    <tableColumn id="7340" uniqueName="7340" name="14:32:00" queryTableFieldId="303" dataDxfId="88"/>
    <tableColumn id="7341" uniqueName="7341" name="14:33:00" queryTableFieldId="304" dataDxfId="87"/>
    <tableColumn id="7342" uniqueName="7342" name="14:34:00" queryTableFieldId="305" dataDxfId="86"/>
    <tableColumn id="7343" uniqueName="7343" name="14:35:00" queryTableFieldId="306" dataDxfId="85"/>
    <tableColumn id="7344" uniqueName="7344" name="14:36:00" queryTableFieldId="307" dataDxfId="84"/>
    <tableColumn id="7345" uniqueName="7345" name="14:37:00" queryTableFieldId="308" dataDxfId="83"/>
    <tableColumn id="7346" uniqueName="7346" name="14:38:00" queryTableFieldId="309" dataDxfId="82"/>
    <tableColumn id="7347" uniqueName="7347" name="14:39:00" queryTableFieldId="310" dataDxfId="81"/>
    <tableColumn id="7348" uniqueName="7348" name="14:40:00" queryTableFieldId="311" dataDxfId="80"/>
    <tableColumn id="7349" uniqueName="7349" name="14:41:00" queryTableFieldId="312" dataDxfId="79"/>
    <tableColumn id="7350" uniqueName="7350" name="14:42:00" queryTableFieldId="313" dataDxfId="78"/>
    <tableColumn id="7351" uniqueName="7351" name="14:43:00" queryTableFieldId="314" dataDxfId="77"/>
    <tableColumn id="7352" uniqueName="7352" name="14:44:00" queryTableFieldId="315" dataDxfId="76"/>
    <tableColumn id="7353" uniqueName="7353" name="14:45:00" queryTableFieldId="316" dataDxfId="75"/>
    <tableColumn id="7354" uniqueName="7354" name="14:46:00" queryTableFieldId="317" dataDxfId="74"/>
    <tableColumn id="7355" uniqueName="7355" name="14:47:00" queryTableFieldId="318" dataDxfId="73"/>
    <tableColumn id="7356" uniqueName="7356" name="14:48:00" queryTableFieldId="319" dataDxfId="72"/>
    <tableColumn id="7357" uniqueName="7357" name="14:49:00" queryTableFieldId="320" dataDxfId="71"/>
    <tableColumn id="7358" uniqueName="7358" name="14:50:00" queryTableFieldId="321" dataDxfId="70"/>
    <tableColumn id="7359" uniqueName="7359" name="14:51:00" queryTableFieldId="322" dataDxfId="69"/>
    <tableColumn id="7360" uniqueName="7360" name="14:52:00" queryTableFieldId="323" dataDxfId="68"/>
    <tableColumn id="7361" uniqueName="7361" name="14:53:00" queryTableFieldId="324" dataDxfId="67"/>
    <tableColumn id="7362" uniqueName="7362" name="14:54:00" queryTableFieldId="325" dataDxfId="66"/>
    <tableColumn id="7363" uniqueName="7363" name="14:55:00" queryTableFieldId="326" dataDxfId="65"/>
    <tableColumn id="7364" uniqueName="7364" name="14:56:00" queryTableFieldId="327" dataDxfId="64"/>
    <tableColumn id="7365" uniqueName="7365" name="14:57:00" queryTableFieldId="328" dataDxfId="63"/>
    <tableColumn id="7366" uniqueName="7366" name="14:58:00" queryTableFieldId="329" dataDxfId="62"/>
    <tableColumn id="7367" uniqueName="7367" name="14:59:00" queryTableFieldId="330" dataDxfId="61"/>
    <tableColumn id="7368" uniqueName="7368" name="15:00:00" queryTableFieldId="331" dataDxfId="60"/>
    <tableColumn id="7369" uniqueName="7369" name="15:01:00" queryTableFieldId="332" dataDxfId="59"/>
    <tableColumn id="7370" uniqueName="7370" name="15:02:00" queryTableFieldId="333" dataDxfId="58"/>
    <tableColumn id="7371" uniqueName="7371" name="15:03:00" queryTableFieldId="334" dataDxfId="57"/>
    <tableColumn id="7372" uniqueName="7372" name="15:04:00" queryTableFieldId="335" dataDxfId="56"/>
    <tableColumn id="7373" uniqueName="7373" name="15:05:00" queryTableFieldId="336" dataDxfId="55"/>
    <tableColumn id="7374" uniqueName="7374" name="15:06:00" queryTableFieldId="337" dataDxfId="54"/>
    <tableColumn id="7375" uniqueName="7375" name="15:07:00" queryTableFieldId="338" dataDxfId="53"/>
    <tableColumn id="7376" uniqueName="7376" name="15:08:00" queryTableFieldId="339" dataDxfId="52"/>
    <tableColumn id="7377" uniqueName="7377" name="15:09:00" queryTableFieldId="340" dataDxfId="51"/>
    <tableColumn id="7378" uniqueName="7378" name="15:10:00" queryTableFieldId="341" dataDxfId="50"/>
    <tableColumn id="7379" uniqueName="7379" name="15:11:00" queryTableFieldId="342" dataDxfId="49"/>
    <tableColumn id="7380" uniqueName="7380" name="15:12:00" queryTableFieldId="343" dataDxfId="48"/>
    <tableColumn id="7381" uniqueName="7381" name="15:13:00" queryTableFieldId="344" dataDxfId="47"/>
    <tableColumn id="7382" uniqueName="7382" name="15:14:00" queryTableFieldId="345" dataDxfId="46"/>
    <tableColumn id="7383" uniqueName="7383" name="15:15:00" queryTableFieldId="346" dataDxfId="45"/>
    <tableColumn id="7384" uniqueName="7384" name="15:16:00" queryTableFieldId="347" dataDxfId="44"/>
    <tableColumn id="7385" uniqueName="7385" name="15:17:00" queryTableFieldId="348" dataDxfId="43"/>
    <tableColumn id="7386" uniqueName="7386" name="15:18:00" queryTableFieldId="349" dataDxfId="42"/>
    <tableColumn id="7387" uniqueName="7387" name="15:19:00" queryTableFieldId="350" dataDxfId="41"/>
    <tableColumn id="7388" uniqueName="7388" name="15:20:00" queryTableFieldId="351" dataDxfId="40"/>
    <tableColumn id="7389" uniqueName="7389" name="15:21:00" queryTableFieldId="352" dataDxfId="39"/>
    <tableColumn id="7390" uniqueName="7390" name="15:22:00" queryTableFieldId="353" dataDxfId="38"/>
    <tableColumn id="7391" uniqueName="7391" name="15:23:00" queryTableFieldId="354" dataDxfId="37"/>
    <tableColumn id="7392" uniqueName="7392" name="15:24:00" queryTableFieldId="355" dataDxfId="36"/>
    <tableColumn id="7393" uniqueName="7393" name="15:25:00" queryTableFieldId="356" dataDxfId="35"/>
    <tableColumn id="7394" uniqueName="7394" name="15:26:00" queryTableFieldId="357" dataDxfId="34"/>
    <tableColumn id="7395" uniqueName="7395" name="15:27:00" queryTableFieldId="358" dataDxfId="33"/>
    <tableColumn id="7396" uniqueName="7396" name="15:28:00" queryTableFieldId="359" dataDxfId="32"/>
    <tableColumn id="7397" uniqueName="7397" name="15:29:00" queryTableFieldId="360" dataDxfId="31"/>
    <tableColumn id="7398" uniqueName="7398" name="15:30:00" queryTableFieldId="361" dataDxfId="30"/>
    <tableColumn id="7399" uniqueName="7399" name="15:31:00" queryTableFieldId="362" dataDxfId="29"/>
    <tableColumn id="7400" uniqueName="7400" name="15:32:00" queryTableFieldId="363" dataDxfId="28"/>
    <tableColumn id="7401" uniqueName="7401" name="15:33:00" queryTableFieldId="364" dataDxfId="27"/>
    <tableColumn id="7402" uniqueName="7402" name="15:34:00" queryTableFieldId="365" dataDxfId="26"/>
    <tableColumn id="7403" uniqueName="7403" name="15:35:00" queryTableFieldId="366" dataDxfId="25"/>
    <tableColumn id="7404" uniqueName="7404" name="15:36:00" queryTableFieldId="367" dataDxfId="24"/>
    <tableColumn id="7405" uniqueName="7405" name="15:37:00" queryTableFieldId="368" dataDxfId="23"/>
    <tableColumn id="7406" uniqueName="7406" name="15:38:00" queryTableFieldId="369" dataDxfId="22"/>
    <tableColumn id="7407" uniqueName="7407" name="15:39:00" queryTableFieldId="370" dataDxfId="21"/>
    <tableColumn id="7408" uniqueName="7408" name="15:40:00" queryTableFieldId="371" dataDxfId="20"/>
    <tableColumn id="7409" uniqueName="7409" name="15:41:00" queryTableFieldId="372" dataDxfId="19"/>
    <tableColumn id="7410" uniqueName="7410" name="15:42:00" queryTableFieldId="373" dataDxfId="18"/>
    <tableColumn id="7411" uniqueName="7411" name="15:43:00" queryTableFieldId="374" dataDxfId="17"/>
    <tableColumn id="7412" uniqueName="7412" name="15:44:00" queryTableFieldId="375" dataDxfId="16"/>
    <tableColumn id="7413" uniqueName="7413" name="15:45:00" queryTableFieldId="376" dataDxfId="15"/>
    <tableColumn id="7414" uniqueName="7414" name="15:46:00" queryTableFieldId="377" dataDxfId="14"/>
    <tableColumn id="7415" uniqueName="7415" name="15:47:00" queryTableFieldId="378" dataDxfId="13"/>
    <tableColumn id="7416" uniqueName="7416" name="15:48:00" queryTableFieldId="379" dataDxfId="12"/>
    <tableColumn id="7417" uniqueName="7417" name="15:49:00" queryTableFieldId="380" dataDxfId="11"/>
    <tableColumn id="7418" uniqueName="7418" name="15:50:00" queryTableFieldId="381" dataDxfId="10"/>
    <tableColumn id="7419" uniqueName="7419" name="15:51:00" queryTableFieldId="382" dataDxfId="9"/>
    <tableColumn id="7420" uniqueName="7420" name="15:52:00" queryTableFieldId="383" dataDxfId="8"/>
    <tableColumn id="7421" uniqueName="7421" name="15:53:00" queryTableFieldId="384" dataDxfId="7"/>
    <tableColumn id="7422" uniqueName="7422" name="15:54:00" queryTableFieldId="385" dataDxfId="6"/>
    <tableColumn id="7423" uniqueName="7423" name="15:55:00" queryTableFieldId="386" dataDxfId="5"/>
    <tableColumn id="7424" uniqueName="7424" name="15:56:00" queryTableFieldId="387" dataDxfId="4"/>
    <tableColumn id="7425" uniqueName="7425" name="15:57:00" queryTableFieldId="388" dataDxfId="3"/>
    <tableColumn id="7426" uniqueName="7426" name="15:58:00" queryTableFieldId="389" dataDxfId="2"/>
    <tableColumn id="7427" uniqueName="7427" name="15:59:00" queryTableFieldId="390" dataDxfId="1"/>
    <tableColumn id="7428" uniqueName="7428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R20" sqref="R20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2" sqref="M22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1</v>
      </c>
      <c r="IC4" s="2">
        <v>1</v>
      </c>
      <c r="ID4" s="2">
        <v>1</v>
      </c>
      <c r="IE4" s="2">
        <v>1</v>
      </c>
      <c r="IF4" s="2">
        <v>1</v>
      </c>
      <c r="IG4" s="2">
        <v>1</v>
      </c>
      <c r="IH4" s="2">
        <v>1</v>
      </c>
      <c r="II4" s="2">
        <v>1</v>
      </c>
      <c r="IJ4" s="2">
        <v>1</v>
      </c>
      <c r="IK4" s="2">
        <v>1</v>
      </c>
      <c r="IL4" s="2">
        <v>1</v>
      </c>
      <c r="IM4" s="2">
        <v>1</v>
      </c>
      <c r="IN4" s="2">
        <v>1</v>
      </c>
      <c r="IO4" s="2">
        <v>1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1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1</v>
      </c>
      <c r="JP4" s="2">
        <v>1</v>
      </c>
      <c r="JQ4" s="2">
        <v>1</v>
      </c>
      <c r="JR4" s="2">
        <v>1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1</v>
      </c>
      <c r="LG4" s="2">
        <v>1</v>
      </c>
      <c r="LH4" s="2">
        <v>1</v>
      </c>
      <c r="LI4" s="2">
        <v>1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0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1</v>
      </c>
      <c r="EN5" s="2">
        <v>1</v>
      </c>
      <c r="EO5" s="2">
        <v>1</v>
      </c>
      <c r="EP5" s="2">
        <v>1</v>
      </c>
      <c r="EQ5" s="2">
        <v>1</v>
      </c>
      <c r="ER5" s="2">
        <v>1</v>
      </c>
      <c r="ES5" s="2">
        <v>1</v>
      </c>
      <c r="ET5" s="2">
        <v>1</v>
      </c>
      <c r="EU5" s="2">
        <v>1</v>
      </c>
      <c r="EV5" s="2">
        <v>1</v>
      </c>
      <c r="EW5" s="2">
        <v>1</v>
      </c>
      <c r="EX5" s="2">
        <v>1</v>
      </c>
      <c r="EY5" s="2">
        <v>1</v>
      </c>
      <c r="EZ5" s="2">
        <v>1</v>
      </c>
      <c r="FA5" s="2">
        <v>1</v>
      </c>
      <c r="FB5" s="2">
        <v>1</v>
      </c>
      <c r="FC5" s="2">
        <v>1</v>
      </c>
      <c r="FD5" s="2">
        <v>1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1</v>
      </c>
      <c r="KB5" s="2">
        <v>1</v>
      </c>
      <c r="KC5" s="2">
        <v>1</v>
      </c>
      <c r="KD5" s="2">
        <v>1</v>
      </c>
      <c r="KE5" s="2">
        <v>1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1</v>
      </c>
      <c r="AV6" s="2">
        <v>1</v>
      </c>
      <c r="AW6" s="2">
        <v>1</v>
      </c>
      <c r="AX6" s="2">
        <v>1</v>
      </c>
      <c r="AY6" s="2">
        <v>0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1</v>
      </c>
      <c r="LX6" s="2">
        <v>1</v>
      </c>
      <c r="LY6" s="2">
        <v>1</v>
      </c>
      <c r="LZ6" s="2">
        <v>1</v>
      </c>
      <c r="MA6" s="2">
        <v>1</v>
      </c>
      <c r="MB6" s="2">
        <v>1</v>
      </c>
      <c r="MC6" s="2">
        <v>1</v>
      </c>
      <c r="MD6" s="2">
        <v>1</v>
      </c>
      <c r="ME6" s="2">
        <v>1</v>
      </c>
      <c r="MF6" s="2">
        <v>1</v>
      </c>
      <c r="MG6" s="2">
        <v>1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0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1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1</v>
      </c>
      <c r="FC7" s="2">
        <v>1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1">
        <v>0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1</v>
      </c>
      <c r="BE8" s="2">
        <v>1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>
        <v>1</v>
      </c>
      <c r="L11" s="2">
        <v>0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1</v>
      </c>
      <c r="AS11" s="2">
        <v>1</v>
      </c>
      <c r="AT11" s="2">
        <v>0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0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1</v>
      </c>
      <c r="IU11" s="2">
        <v>1</v>
      </c>
      <c r="IV11" s="2">
        <v>0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1</v>
      </c>
      <c r="KB11" s="2">
        <v>1</v>
      </c>
      <c r="KC11" s="2">
        <v>1</v>
      </c>
      <c r="KD11" s="2">
        <v>1</v>
      </c>
      <c r="KE11" s="2">
        <v>0</v>
      </c>
      <c r="KF11" s="2">
        <v>1</v>
      </c>
      <c r="KG11" s="2">
        <v>1</v>
      </c>
      <c r="KH11" s="2">
        <v>1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1</v>
      </c>
      <c r="KV11" s="2">
        <v>1</v>
      </c>
      <c r="KW11" s="2">
        <v>0</v>
      </c>
      <c r="KX11" s="2">
        <v>0</v>
      </c>
      <c r="KY11" s="2">
        <v>1</v>
      </c>
      <c r="KZ11" s="2">
        <v>1</v>
      </c>
      <c r="LA11" s="2">
        <v>1</v>
      </c>
      <c r="LB11" s="2">
        <v>1</v>
      </c>
      <c r="LC11" s="2">
        <v>1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0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0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0</v>
      </c>
      <c r="BK20" s="2">
        <v>0</v>
      </c>
      <c r="BL20" s="2">
        <v>0</v>
      </c>
      <c r="BM20" s="2">
        <v>0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1</v>
      </c>
      <c r="IO20" s="2">
        <v>1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>
        <v>1</v>
      </c>
      <c r="JI20" s="2">
        <v>1</v>
      </c>
      <c r="JJ20" s="2">
        <v>1</v>
      </c>
      <c r="JK20" s="2">
        <v>1</v>
      </c>
      <c r="JL20" s="2">
        <v>1</v>
      </c>
      <c r="JM20" s="2">
        <v>1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1</v>
      </c>
      <c r="KC22" s="2">
        <v>1</v>
      </c>
      <c r="KD22" s="2">
        <v>1</v>
      </c>
      <c r="KE22" s="2">
        <v>1</v>
      </c>
      <c r="KF22" s="2">
        <v>1</v>
      </c>
      <c r="KG22" s="2">
        <v>1</v>
      </c>
      <c r="KH22" s="2">
        <v>1</v>
      </c>
      <c r="KI22" s="2">
        <v>1</v>
      </c>
      <c r="KJ22" s="2">
        <v>1</v>
      </c>
      <c r="KK22" s="2">
        <v>1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0</v>
      </c>
      <c r="AR23" s="2">
        <v>0</v>
      </c>
      <c r="AS23" s="2">
        <v>0</v>
      </c>
      <c r="AT23" s="2">
        <v>0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1</v>
      </c>
      <c r="ED24" s="2">
        <v>1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1</v>
      </c>
      <c r="AC25" s="2">
        <v>1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1</v>
      </c>
      <c r="EQ29" s="2">
        <v>1</v>
      </c>
      <c r="ER29" s="2">
        <v>1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1</v>
      </c>
      <c r="EY29" s="2">
        <v>1</v>
      </c>
      <c r="EZ29" s="2">
        <v>1</v>
      </c>
      <c r="FA29" s="2">
        <v>1</v>
      </c>
      <c r="FB29" s="2">
        <v>1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1</v>
      </c>
      <c r="AS31" s="2">
        <v>1</v>
      </c>
      <c r="AT31" s="2">
        <v>0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0</v>
      </c>
      <c r="D37" s="2">
        <v>0</v>
      </c>
      <c r="E37" s="2">
        <v>0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0</v>
      </c>
      <c r="CB37" s="2">
        <v>0</v>
      </c>
      <c r="CC37" s="2">
        <v>0</v>
      </c>
      <c r="CD37" s="2">
        <v>0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>
        <v>1</v>
      </c>
      <c r="DL37" s="2">
        <v>1</v>
      </c>
      <c r="DM37" s="2">
        <v>1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1</v>
      </c>
      <c r="DT39" s="2">
        <v>1</v>
      </c>
      <c r="DU39" s="2">
        <v>1</v>
      </c>
      <c r="DV39" s="2">
        <v>1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1</v>
      </c>
      <c r="EH39" s="2">
        <v>1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1</v>
      </c>
      <c r="EZ39" s="2">
        <v>1</v>
      </c>
      <c r="FA39" s="2">
        <v>1</v>
      </c>
      <c r="FB39" s="2">
        <v>1</v>
      </c>
      <c r="FC39" s="2">
        <v>1</v>
      </c>
      <c r="FD39" s="2">
        <v>1</v>
      </c>
      <c r="FE39" s="2">
        <v>1</v>
      </c>
      <c r="FF39" s="2">
        <v>1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1</v>
      </c>
      <c r="FR39" s="2">
        <v>1</v>
      </c>
      <c r="FS39" s="2">
        <v>1</v>
      </c>
      <c r="FT39" s="2">
        <v>1</v>
      </c>
      <c r="FU39" s="2">
        <v>1</v>
      </c>
      <c r="FV39" s="2">
        <v>1</v>
      </c>
      <c r="FW39" s="2">
        <v>1</v>
      </c>
      <c r="FX39" s="2">
        <v>1</v>
      </c>
      <c r="FY39" s="2">
        <v>1</v>
      </c>
      <c r="FZ39" s="2">
        <v>1</v>
      </c>
      <c r="GA39" s="2">
        <v>1</v>
      </c>
      <c r="GB39" s="2">
        <v>1</v>
      </c>
      <c r="GC39" s="2">
        <v>1</v>
      </c>
      <c r="GD39" s="2">
        <v>1</v>
      </c>
      <c r="GE39" s="2">
        <v>1</v>
      </c>
      <c r="GF39" s="2">
        <v>1</v>
      </c>
      <c r="GG39" s="2">
        <v>1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1</v>
      </c>
      <c r="ED42" s="2">
        <v>1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1</v>
      </c>
      <c r="EY42" s="2">
        <v>1</v>
      </c>
      <c r="EZ42" s="2">
        <v>1</v>
      </c>
      <c r="FA42" s="2">
        <v>1</v>
      </c>
      <c r="FB42" s="2">
        <v>1</v>
      </c>
      <c r="FC42" s="2">
        <v>1</v>
      </c>
      <c r="FD42" s="2">
        <v>1</v>
      </c>
      <c r="FE42" s="2">
        <v>1</v>
      </c>
      <c r="FF42" s="2">
        <v>1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1</v>
      </c>
      <c r="GS42" s="2">
        <v>1</v>
      </c>
      <c r="GT42" s="2">
        <v>1</v>
      </c>
      <c r="GU42" s="2">
        <v>1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1</v>
      </c>
      <c r="MH42" s="2">
        <v>1</v>
      </c>
      <c r="MI42" s="2">
        <v>1</v>
      </c>
      <c r="MJ42" s="2">
        <v>1</v>
      </c>
      <c r="MK42" s="2">
        <v>1</v>
      </c>
      <c r="ML42" s="2">
        <v>1</v>
      </c>
      <c r="MM42" s="2">
        <v>1</v>
      </c>
      <c r="MN42" s="2">
        <v>1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0</v>
      </c>
      <c r="D43" s="2">
        <v>0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0</v>
      </c>
      <c r="AF43" s="2">
        <v>0</v>
      </c>
      <c r="AG43" s="2">
        <v>0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1</v>
      </c>
      <c r="C44" s="2">
        <v>1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1</v>
      </c>
      <c r="EX44" s="2">
        <v>1</v>
      </c>
      <c r="EY44" s="2">
        <v>1</v>
      </c>
      <c r="EZ44" s="2">
        <v>1</v>
      </c>
      <c r="FA44" s="2">
        <v>1</v>
      </c>
      <c r="FB44" s="2">
        <v>1</v>
      </c>
      <c r="FC44" s="2">
        <v>1</v>
      </c>
      <c r="FD44" s="2">
        <v>1</v>
      </c>
      <c r="FE44" s="2">
        <v>0</v>
      </c>
      <c r="FF44" s="2">
        <v>1</v>
      </c>
      <c r="FG44" s="2">
        <v>1</v>
      </c>
      <c r="FH44" s="2">
        <v>1</v>
      </c>
      <c r="FI44" s="2">
        <v>1</v>
      </c>
      <c r="FJ44" s="2">
        <v>1</v>
      </c>
      <c r="FK44" s="2">
        <v>1</v>
      </c>
      <c r="FL44" s="2">
        <v>0</v>
      </c>
      <c r="FM44" s="2">
        <v>1</v>
      </c>
      <c r="FN44" s="2">
        <v>1</v>
      </c>
      <c r="FO44" s="2">
        <v>0</v>
      </c>
      <c r="FP44" s="2">
        <v>1</v>
      </c>
      <c r="FQ44" s="2">
        <v>1</v>
      </c>
      <c r="FR44" s="2">
        <v>1</v>
      </c>
      <c r="FS44" s="2">
        <v>1</v>
      </c>
      <c r="FT44" s="2">
        <v>1</v>
      </c>
      <c r="FU44" s="2">
        <v>0</v>
      </c>
      <c r="FV44" s="2">
        <v>1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1</v>
      </c>
      <c r="JR44" s="2">
        <v>1</v>
      </c>
      <c r="JS44" s="2">
        <v>1</v>
      </c>
      <c r="JT44" s="2">
        <v>1</v>
      </c>
      <c r="JU44" s="2">
        <v>1</v>
      </c>
      <c r="JV44" s="2">
        <v>1</v>
      </c>
      <c r="JW44" s="2">
        <v>0</v>
      </c>
      <c r="JX44" s="2">
        <v>1</v>
      </c>
      <c r="JY44" s="2">
        <v>1</v>
      </c>
      <c r="JZ44" s="2">
        <v>1</v>
      </c>
      <c r="KA44" s="2">
        <v>1</v>
      </c>
      <c r="KB44" s="2">
        <v>1</v>
      </c>
      <c r="KC44" s="2">
        <v>1</v>
      </c>
      <c r="KD44" s="2">
        <v>1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>
        <v>1</v>
      </c>
      <c r="DW45" s="2">
        <v>1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1</v>
      </c>
      <c r="IQ48" s="2">
        <v>1</v>
      </c>
      <c r="IR48" s="2">
        <v>1</v>
      </c>
      <c r="IS48" s="2">
        <v>1</v>
      </c>
      <c r="IT48" s="2">
        <v>1</v>
      </c>
      <c r="IU48" s="2">
        <v>1</v>
      </c>
      <c r="IV48" s="2">
        <v>1</v>
      </c>
      <c r="IW48" s="2">
        <v>1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1</v>
      </c>
      <c r="IN51" s="2">
        <v>1</v>
      </c>
      <c r="IO51" s="2">
        <v>1</v>
      </c>
      <c r="IP51" s="2">
        <v>1</v>
      </c>
      <c r="IQ51" s="2">
        <v>1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1</v>
      </c>
      <c r="C52" s="2">
        <v>1</v>
      </c>
      <c r="D52" s="2">
        <v>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1">
        <v>0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1</v>
      </c>
      <c r="FF54" s="2">
        <v>1</v>
      </c>
      <c r="FG54" s="2">
        <v>1</v>
      </c>
      <c r="FH54" s="2">
        <v>1</v>
      </c>
      <c r="FI54" s="2">
        <v>1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1</v>
      </c>
      <c r="KA54" s="2">
        <v>1</v>
      </c>
      <c r="KB54" s="2">
        <v>1</v>
      </c>
      <c r="KC54" s="2">
        <v>1</v>
      </c>
      <c r="KD54" s="2">
        <v>1</v>
      </c>
      <c r="KE54" s="2">
        <v>1</v>
      </c>
      <c r="KF54" s="2">
        <v>1</v>
      </c>
      <c r="KG54" s="2">
        <v>1</v>
      </c>
      <c r="KH54" s="2">
        <v>1</v>
      </c>
      <c r="KI54" s="2">
        <v>1</v>
      </c>
      <c r="KJ54" s="2">
        <v>1</v>
      </c>
      <c r="KK54" s="2">
        <v>1</v>
      </c>
      <c r="KL54" s="2">
        <v>1</v>
      </c>
      <c r="KM54" s="2">
        <v>1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0</v>
      </c>
      <c r="D55" s="2">
        <v>0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0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0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0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0</v>
      </c>
      <c r="AV55" s="2">
        <v>1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1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1</v>
      </c>
      <c r="BH57" s="2">
        <v>1</v>
      </c>
      <c r="BI57" s="2">
        <v>1</v>
      </c>
      <c r="BJ57" s="2">
        <v>1</v>
      </c>
      <c r="BK57" s="2">
        <v>0</v>
      </c>
      <c r="BL57" s="2">
        <v>1</v>
      </c>
      <c r="BM57" s="2">
        <v>1</v>
      </c>
      <c r="BN57" s="2">
        <v>0</v>
      </c>
      <c r="BO57" s="2">
        <v>1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1</v>
      </c>
      <c r="FT57" s="2">
        <v>1</v>
      </c>
      <c r="FU57" s="2">
        <v>1</v>
      </c>
      <c r="FV57" s="2">
        <v>1</v>
      </c>
      <c r="FW57" s="2">
        <v>1</v>
      </c>
      <c r="FX57" s="2">
        <v>1</v>
      </c>
      <c r="FY57" s="2">
        <v>1</v>
      </c>
      <c r="FZ57" s="2">
        <v>1</v>
      </c>
      <c r="GA57" s="2">
        <v>1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1</v>
      </c>
      <c r="GY57" s="2">
        <v>0</v>
      </c>
      <c r="GZ57" s="2">
        <v>1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0</v>
      </c>
      <c r="AA58" s="2">
        <v>1</v>
      </c>
      <c r="AB58" s="2">
        <v>1</v>
      </c>
      <c r="AC58" s="2">
        <v>1</v>
      </c>
      <c r="AD58" s="2">
        <v>1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1</v>
      </c>
      <c r="CK59" s="2">
        <v>1</v>
      </c>
      <c r="CL59" s="2">
        <v>1</v>
      </c>
      <c r="CM59" s="2">
        <v>1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1</v>
      </c>
      <c r="EL59" s="2">
        <v>1</v>
      </c>
      <c r="EM59" s="2">
        <v>1</v>
      </c>
      <c r="EN59" s="2">
        <v>1</v>
      </c>
      <c r="EO59" s="2">
        <v>1</v>
      </c>
      <c r="EP59" s="2">
        <v>1</v>
      </c>
      <c r="EQ59" s="2">
        <v>1</v>
      </c>
      <c r="ER59" s="2">
        <v>1</v>
      </c>
      <c r="ES59" s="2">
        <v>1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0</v>
      </c>
      <c r="AA60" s="2">
        <v>0</v>
      </c>
      <c r="AB60" s="2">
        <v>0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1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0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1</v>
      </c>
      <c r="BB61" s="2">
        <v>1</v>
      </c>
      <c r="BC61" s="2">
        <v>1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1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1</v>
      </c>
      <c r="GF61" s="2">
        <v>1</v>
      </c>
      <c r="GG61" s="2">
        <v>1</v>
      </c>
      <c r="GH61" s="2">
        <v>1</v>
      </c>
      <c r="GI61" s="2">
        <v>1</v>
      </c>
      <c r="GJ61" s="2">
        <v>1</v>
      </c>
      <c r="GK61" s="2">
        <v>1</v>
      </c>
      <c r="GL61" s="2">
        <v>1</v>
      </c>
      <c r="GM61" s="2">
        <v>1</v>
      </c>
      <c r="GN61" s="2">
        <v>1</v>
      </c>
      <c r="GO61" s="2">
        <v>1</v>
      </c>
      <c r="GP61" s="2">
        <v>1</v>
      </c>
      <c r="GQ61" s="2">
        <v>1</v>
      </c>
      <c r="GR61" s="2">
        <v>1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1</v>
      </c>
      <c r="HN61" s="2">
        <v>1</v>
      </c>
      <c r="HO61" s="2">
        <v>1</v>
      </c>
      <c r="HP61" s="2">
        <v>1</v>
      </c>
      <c r="HQ61" s="2">
        <v>1</v>
      </c>
      <c r="HR61" s="2">
        <v>1</v>
      </c>
      <c r="HS61" s="2">
        <v>1</v>
      </c>
      <c r="HT61" s="2">
        <v>1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1</v>
      </c>
      <c r="CG65" s="2">
        <v>1</v>
      </c>
      <c r="CH65" s="2">
        <v>1</v>
      </c>
      <c r="CI65" s="2">
        <v>1</v>
      </c>
      <c r="CJ65" s="2">
        <v>1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1</v>
      </c>
      <c r="DI65" s="2">
        <v>1</v>
      </c>
      <c r="DJ65" s="2">
        <v>1</v>
      </c>
      <c r="DK65" s="2">
        <v>1</v>
      </c>
      <c r="DL65" s="2">
        <v>1</v>
      </c>
      <c r="DM65" s="2">
        <v>1</v>
      </c>
      <c r="DN65" s="2">
        <v>1</v>
      </c>
      <c r="DO65" s="2">
        <v>1</v>
      </c>
      <c r="DP65" s="2">
        <v>1</v>
      </c>
      <c r="DQ65" s="2">
        <v>1</v>
      </c>
      <c r="DR65" s="2">
        <v>1</v>
      </c>
      <c r="DS65" s="2">
        <v>1</v>
      </c>
      <c r="DT65" s="2">
        <v>1</v>
      </c>
      <c r="DU65" s="2">
        <v>1</v>
      </c>
      <c r="DV65" s="2">
        <v>1</v>
      </c>
      <c r="DW65" s="2">
        <v>1</v>
      </c>
      <c r="DX65" s="2">
        <v>1</v>
      </c>
      <c r="DY65" s="2">
        <v>1</v>
      </c>
      <c r="DZ65" s="2">
        <v>1</v>
      </c>
      <c r="EA65" s="2">
        <v>1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1</v>
      </c>
      <c r="BJ68" s="2">
        <v>1</v>
      </c>
      <c r="BK68" s="2">
        <v>1</v>
      </c>
      <c r="BL68" s="2">
        <v>1</v>
      </c>
      <c r="BM68" s="2">
        <v>0</v>
      </c>
      <c r="BN68" s="2">
        <v>1</v>
      </c>
      <c r="BO68" s="2">
        <v>1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1</v>
      </c>
      <c r="CH68" s="2">
        <v>1</v>
      </c>
      <c r="CI68" s="2">
        <v>1</v>
      </c>
      <c r="CJ68" s="2">
        <v>1</v>
      </c>
      <c r="CK68" s="2">
        <v>1</v>
      </c>
      <c r="CL68" s="2">
        <v>1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1</v>
      </c>
      <c r="FB69" s="2">
        <v>1</v>
      </c>
      <c r="FC69" s="2">
        <v>1</v>
      </c>
      <c r="FD69" s="2">
        <v>1</v>
      </c>
      <c r="FE69" s="2">
        <v>1</v>
      </c>
      <c r="FF69" s="2">
        <v>1</v>
      </c>
      <c r="FG69" s="2">
        <v>1</v>
      </c>
      <c r="FH69" s="2">
        <v>1</v>
      </c>
      <c r="FI69" s="2">
        <v>1</v>
      </c>
      <c r="FJ69" s="2">
        <v>1</v>
      </c>
      <c r="FK69" s="2">
        <v>1</v>
      </c>
      <c r="FL69" s="2">
        <v>1</v>
      </c>
      <c r="FM69" s="2">
        <v>1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1</v>
      </c>
      <c r="KI69" s="2">
        <v>1</v>
      </c>
      <c r="KJ69" s="2">
        <v>1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0</v>
      </c>
      <c r="E70" s="2">
        <v>0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1</v>
      </c>
      <c r="BM70" s="2">
        <v>1</v>
      </c>
      <c r="BN70" s="2">
        <v>1</v>
      </c>
      <c r="BO70" s="2">
        <v>1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1</v>
      </c>
      <c r="GD70" s="2">
        <v>1</v>
      </c>
      <c r="GE70" s="2">
        <v>1</v>
      </c>
      <c r="GF70" s="2">
        <v>1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1</v>
      </c>
      <c r="CC71" s="2">
        <v>1</v>
      </c>
      <c r="CD71" s="2">
        <v>1</v>
      </c>
      <c r="CE71" s="2">
        <v>1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1</v>
      </c>
      <c r="NH71" s="2">
        <v>1</v>
      </c>
      <c r="NI71" s="2">
        <v>1</v>
      </c>
      <c r="NJ71" s="2">
        <v>1</v>
      </c>
      <c r="NK71" s="2">
        <v>1</v>
      </c>
      <c r="NL71" s="2">
        <v>1</v>
      </c>
      <c r="NM71" s="2">
        <v>1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1</v>
      </c>
      <c r="EB74" s="2">
        <v>1</v>
      </c>
      <c r="EC74" s="2">
        <v>1</v>
      </c>
      <c r="ED74" s="2">
        <v>1</v>
      </c>
      <c r="EE74" s="2">
        <v>1</v>
      </c>
      <c r="EF74" s="2">
        <v>1</v>
      </c>
      <c r="EG74" s="2">
        <v>1</v>
      </c>
      <c r="EH74" s="2">
        <v>1</v>
      </c>
      <c r="EI74" s="2">
        <v>1</v>
      </c>
      <c r="EJ74" s="2">
        <v>1</v>
      </c>
      <c r="EK74" s="2">
        <v>1</v>
      </c>
      <c r="EL74" s="2">
        <v>1</v>
      </c>
      <c r="EM74" s="2">
        <v>1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1</v>
      </c>
      <c r="CB76" s="2">
        <v>1</v>
      </c>
      <c r="CC76" s="2">
        <v>1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1</v>
      </c>
      <c r="EF79" s="2">
        <v>1</v>
      </c>
      <c r="EG79" s="2">
        <v>1</v>
      </c>
      <c r="EH79" s="2">
        <v>1</v>
      </c>
      <c r="EI79" s="2">
        <v>1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1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1</v>
      </c>
      <c r="CZ80" s="2">
        <v>1</v>
      </c>
      <c r="DA80" s="2">
        <v>1</v>
      </c>
      <c r="DB80" s="2">
        <v>1</v>
      </c>
      <c r="DC80" s="2">
        <v>1</v>
      </c>
      <c r="DD80" s="2">
        <v>1</v>
      </c>
      <c r="DE80" s="2">
        <v>1</v>
      </c>
      <c r="DF80" s="2">
        <v>1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1</v>
      </c>
      <c r="FA80" s="2">
        <v>1</v>
      </c>
      <c r="FB80" s="2">
        <v>1</v>
      </c>
      <c r="FC80" s="2">
        <v>1</v>
      </c>
      <c r="FD80" s="2">
        <v>1</v>
      </c>
      <c r="FE80" s="2">
        <v>1</v>
      </c>
      <c r="FF80" s="2">
        <v>1</v>
      </c>
      <c r="FG80" s="2">
        <v>1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1</v>
      </c>
      <c r="C81" s="2">
        <v>1</v>
      </c>
      <c r="D81" s="2">
        <v>0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0</v>
      </c>
      <c r="AC81" s="2">
        <v>0</v>
      </c>
      <c r="AD81" s="2">
        <v>0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1</v>
      </c>
      <c r="CE82" s="2">
        <v>1</v>
      </c>
      <c r="CF82" s="2">
        <v>1</v>
      </c>
      <c r="CG82" s="2">
        <v>1</v>
      </c>
      <c r="CH82" s="2">
        <v>0</v>
      </c>
      <c r="CI82" s="2">
        <v>1</v>
      </c>
      <c r="CJ82" s="2">
        <v>1</v>
      </c>
      <c r="CK82" s="2">
        <v>1</v>
      </c>
      <c r="CL82" s="2">
        <v>1</v>
      </c>
      <c r="CM82" s="2">
        <v>1</v>
      </c>
      <c r="CN82" s="2">
        <v>1</v>
      </c>
      <c r="CO82" s="2">
        <v>1</v>
      </c>
      <c r="CP82" s="2">
        <v>1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1</v>
      </c>
      <c r="T85" s="2">
        <v>1</v>
      </c>
      <c r="U85" s="2">
        <v>1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0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>
        <v>1</v>
      </c>
      <c r="BK88" s="2">
        <v>1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1</v>
      </c>
      <c r="IU88" s="2">
        <v>1</v>
      </c>
      <c r="IV88" s="2">
        <v>1</v>
      </c>
      <c r="IW88" s="2">
        <v>1</v>
      </c>
      <c r="IX88" s="2">
        <v>1</v>
      </c>
      <c r="IY88" s="2">
        <v>1</v>
      </c>
      <c r="IZ88" s="2">
        <v>1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1</v>
      </c>
      <c r="GO89" s="2">
        <v>1</v>
      </c>
      <c r="GP89" s="2">
        <v>1</v>
      </c>
      <c r="GQ89" s="2">
        <v>1</v>
      </c>
      <c r="GR89" s="2">
        <v>1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1</v>
      </c>
      <c r="DF90" s="2">
        <v>1</v>
      </c>
      <c r="DG90" s="2">
        <v>1</v>
      </c>
      <c r="DH90" s="2">
        <v>1</v>
      </c>
      <c r="DI90" s="2">
        <v>1</v>
      </c>
      <c r="DJ90" s="2">
        <v>1</v>
      </c>
      <c r="DK90" s="2">
        <v>1</v>
      </c>
      <c r="DL90" s="2">
        <v>1</v>
      </c>
      <c r="DM90" s="2">
        <v>1</v>
      </c>
      <c r="DN90" s="2">
        <v>1</v>
      </c>
      <c r="DO90" s="2">
        <v>1</v>
      </c>
      <c r="DP90" s="2">
        <v>1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1</v>
      </c>
      <c r="EZ90" s="2">
        <v>1</v>
      </c>
      <c r="FA90" s="2">
        <v>1</v>
      </c>
      <c r="FB90" s="2">
        <v>1</v>
      </c>
      <c r="FC90" s="2">
        <v>1</v>
      </c>
      <c r="FD90" s="2">
        <v>1</v>
      </c>
      <c r="FE90" s="2">
        <v>1</v>
      </c>
      <c r="FF90" s="2">
        <v>1</v>
      </c>
      <c r="FG90" s="2">
        <v>1</v>
      </c>
      <c r="FH90" s="2">
        <v>1</v>
      </c>
      <c r="FI90" s="2">
        <v>1</v>
      </c>
      <c r="FJ90" s="2">
        <v>1</v>
      </c>
      <c r="FK90" s="2">
        <v>1</v>
      </c>
      <c r="FL90" s="2">
        <v>1</v>
      </c>
      <c r="FM90" s="2">
        <v>1</v>
      </c>
      <c r="FN90" s="2">
        <v>1</v>
      </c>
      <c r="FO90" s="2">
        <v>1</v>
      </c>
      <c r="FP90" s="2">
        <v>1</v>
      </c>
      <c r="FQ90" s="2">
        <v>1</v>
      </c>
      <c r="FR90" s="2">
        <v>1</v>
      </c>
      <c r="FS90" s="2">
        <v>1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1</v>
      </c>
      <c r="HI90" s="2">
        <v>1</v>
      </c>
      <c r="HJ90" s="2">
        <v>1</v>
      </c>
      <c r="HK90" s="2">
        <v>1</v>
      </c>
      <c r="HL90" s="2">
        <v>1</v>
      </c>
      <c r="HM90" s="2">
        <v>1</v>
      </c>
      <c r="HN90" s="2">
        <v>1</v>
      </c>
      <c r="HO90" s="2">
        <v>1</v>
      </c>
      <c r="HP90" s="2">
        <v>1</v>
      </c>
      <c r="HQ90" s="2">
        <v>1</v>
      </c>
      <c r="HR90" s="2">
        <v>1</v>
      </c>
      <c r="HS90" s="2">
        <v>1</v>
      </c>
      <c r="HT90" s="2">
        <v>1</v>
      </c>
      <c r="HU90" s="2">
        <v>1</v>
      </c>
      <c r="HV90" s="2">
        <v>1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1</v>
      </c>
      <c r="JV90" s="2">
        <v>1</v>
      </c>
      <c r="JW90" s="2">
        <v>1</v>
      </c>
      <c r="JX90" s="2">
        <v>1</v>
      </c>
      <c r="JY90" s="2">
        <v>1</v>
      </c>
      <c r="JZ90" s="2">
        <v>1</v>
      </c>
      <c r="KA90" s="2">
        <v>1</v>
      </c>
      <c r="KB90" s="2">
        <v>1</v>
      </c>
      <c r="KC90" s="2">
        <v>1</v>
      </c>
      <c r="KD90" s="2">
        <v>1</v>
      </c>
      <c r="KE90" s="2">
        <v>1</v>
      </c>
      <c r="KF90" s="2">
        <v>1</v>
      </c>
      <c r="KG90" s="2">
        <v>1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1</v>
      </c>
      <c r="MG90" s="2">
        <v>1</v>
      </c>
      <c r="MH90" s="2">
        <v>1</v>
      </c>
      <c r="MI90" s="2">
        <v>1</v>
      </c>
      <c r="MJ90" s="2">
        <v>1</v>
      </c>
      <c r="MK90" s="2">
        <v>1</v>
      </c>
      <c r="ML90" s="2">
        <v>1</v>
      </c>
      <c r="MM90" s="2">
        <v>1</v>
      </c>
      <c r="MN90" s="2">
        <v>1</v>
      </c>
      <c r="MO90" s="2">
        <v>1</v>
      </c>
      <c r="MP90" s="2">
        <v>1</v>
      </c>
      <c r="MQ90" s="2">
        <v>1</v>
      </c>
      <c r="MR90" s="2">
        <v>1</v>
      </c>
      <c r="MS90" s="2">
        <v>1</v>
      </c>
      <c r="MT90" s="2">
        <v>1</v>
      </c>
      <c r="MU90" s="2">
        <v>1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1</v>
      </c>
      <c r="NT90" s="2">
        <v>1</v>
      </c>
      <c r="NU90" s="2">
        <v>1</v>
      </c>
      <c r="NV90" s="2">
        <v>1</v>
      </c>
      <c r="NW90" s="2">
        <v>1</v>
      </c>
      <c r="NX90" s="2">
        <v>1</v>
      </c>
      <c r="NY90" s="2">
        <v>1</v>
      </c>
      <c r="NZ90" s="2">
        <v>1</v>
      </c>
      <c r="OA90" s="1">
        <v>1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E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0</v>
      </c>
      <c r="BT93" s="2">
        <v>0</v>
      </c>
      <c r="BU93" s="2">
        <v>1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1</v>
      </c>
      <c r="DA93" s="2">
        <v>1</v>
      </c>
      <c r="DB93" s="2">
        <v>1</v>
      </c>
      <c r="DC93" s="2">
        <v>1</v>
      </c>
      <c r="DD93" s="2">
        <v>1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1</v>
      </c>
      <c r="DZ93" s="2">
        <v>1</v>
      </c>
      <c r="EA93" s="2">
        <v>1</v>
      </c>
      <c r="EB93" s="2">
        <v>1</v>
      </c>
      <c r="EC93" s="2">
        <v>1</v>
      </c>
      <c r="ED93" s="2">
        <v>1</v>
      </c>
      <c r="EE93" s="2">
        <v>1</v>
      </c>
      <c r="EF93" s="2">
        <v>1</v>
      </c>
      <c r="EG93" s="2">
        <v>1</v>
      </c>
      <c r="EH93" s="2">
        <v>1</v>
      </c>
      <c r="EI93" s="2">
        <v>1</v>
      </c>
      <c r="EJ93" s="2">
        <v>1</v>
      </c>
      <c r="EK93" s="2">
        <v>1</v>
      </c>
      <c r="EL93" s="2">
        <v>1</v>
      </c>
      <c r="EM93" s="2">
        <v>1</v>
      </c>
      <c r="EN93" s="2">
        <v>1</v>
      </c>
      <c r="EO93" s="2">
        <v>1</v>
      </c>
      <c r="EP93" s="2">
        <v>1</v>
      </c>
      <c r="EQ93" s="2">
        <v>1</v>
      </c>
      <c r="ER93" s="2">
        <v>1</v>
      </c>
      <c r="ES93" s="2">
        <v>1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1</v>
      </c>
      <c r="FW93" s="2">
        <v>1</v>
      </c>
      <c r="FX93" s="2">
        <v>1</v>
      </c>
      <c r="FY93" s="2">
        <v>1</v>
      </c>
      <c r="FZ93" s="2">
        <v>1</v>
      </c>
      <c r="GA93" s="2">
        <v>1</v>
      </c>
      <c r="GB93" s="2">
        <v>1</v>
      </c>
      <c r="GC93" s="2">
        <v>1</v>
      </c>
      <c r="GD93" s="2">
        <v>1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1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>
        <v>1</v>
      </c>
      <c r="GW93" s="2">
        <v>1</v>
      </c>
      <c r="GX93" s="2">
        <v>1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1</v>
      </c>
      <c r="JR93" s="2">
        <v>1</v>
      </c>
      <c r="JS93" s="2">
        <v>1</v>
      </c>
      <c r="JT93" s="2">
        <v>1</v>
      </c>
      <c r="JU93" s="2">
        <v>1</v>
      </c>
      <c r="JV93" s="2">
        <v>1</v>
      </c>
      <c r="JW93" s="2">
        <v>1</v>
      </c>
      <c r="JX93" s="2">
        <v>1</v>
      </c>
      <c r="JY93" s="2">
        <v>1</v>
      </c>
      <c r="JZ93" s="2">
        <v>1</v>
      </c>
      <c r="KA93" s="2">
        <v>1</v>
      </c>
      <c r="KB93" s="2">
        <v>1</v>
      </c>
      <c r="KC93" s="2">
        <v>1</v>
      </c>
      <c r="KD93" s="2">
        <v>1</v>
      </c>
      <c r="KE93" s="2">
        <v>1</v>
      </c>
      <c r="KF93" s="2">
        <v>1</v>
      </c>
      <c r="KG93" s="2">
        <v>1</v>
      </c>
      <c r="KH93" s="2">
        <v>1</v>
      </c>
      <c r="KI93" s="2">
        <v>1</v>
      </c>
      <c r="KJ93" s="2">
        <v>1</v>
      </c>
      <c r="KK93" s="2">
        <v>1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1</v>
      </c>
      <c r="NX93" s="2">
        <v>1</v>
      </c>
      <c r="NY93" s="2">
        <v>1</v>
      </c>
      <c r="NZ93" s="2">
        <v>1</v>
      </c>
      <c r="OA93" s="1">
        <v>1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0</v>
      </c>
      <c r="AC94" s="2">
        <v>1</v>
      </c>
      <c r="AD94" s="2">
        <v>1</v>
      </c>
      <c r="AE94" s="2">
        <v>1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1</v>
      </c>
      <c r="BA96" s="2">
        <v>1</v>
      </c>
      <c r="BB96" s="2">
        <v>1</v>
      </c>
      <c r="BC96" s="2">
        <v>1</v>
      </c>
      <c r="BD96" s="2">
        <v>1</v>
      </c>
      <c r="BE96" s="2">
        <v>1</v>
      </c>
      <c r="BF96" s="2">
        <v>1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0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1</v>
      </c>
      <c r="BB100" s="2">
        <v>1</v>
      </c>
      <c r="BC100" s="2">
        <v>1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1</v>
      </c>
      <c r="BO101" s="2">
        <v>1</v>
      </c>
      <c r="BP101" s="2">
        <v>1</v>
      </c>
      <c r="BQ101" s="2">
        <v>1</v>
      </c>
      <c r="BR101" s="2">
        <v>1</v>
      </c>
      <c r="BS101" s="2">
        <v>0</v>
      </c>
      <c r="BT101" s="2">
        <v>0</v>
      </c>
      <c r="BU101" s="2">
        <v>0</v>
      </c>
      <c r="BV101" s="2">
        <v>0</v>
      </c>
      <c r="BW101" s="2">
        <v>1</v>
      </c>
      <c r="BX101" s="2">
        <v>1</v>
      </c>
      <c r="BY101" s="2">
        <v>1</v>
      </c>
      <c r="BZ101" s="2">
        <v>1</v>
      </c>
      <c r="CA101" s="2">
        <v>1</v>
      </c>
      <c r="CB101" s="2">
        <v>1</v>
      </c>
      <c r="CC101" s="2">
        <v>1</v>
      </c>
      <c r="CD101" s="2">
        <v>1</v>
      </c>
      <c r="CE101" s="2">
        <v>1</v>
      </c>
      <c r="CF101" s="2">
        <v>1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1</v>
      </c>
      <c r="DQ101" s="2">
        <v>1</v>
      </c>
      <c r="DR101" s="2">
        <v>1</v>
      </c>
      <c r="DS101" s="2">
        <v>1</v>
      </c>
      <c r="DT101" s="2">
        <v>1</v>
      </c>
      <c r="DU101" s="2">
        <v>1</v>
      </c>
      <c r="DV101" s="2">
        <v>1</v>
      </c>
      <c r="DW101" s="2">
        <v>1</v>
      </c>
      <c r="DX101" s="2">
        <v>1</v>
      </c>
      <c r="DY101" s="2">
        <v>1</v>
      </c>
      <c r="DZ101" s="2">
        <v>1</v>
      </c>
      <c r="EA101" s="2">
        <v>1</v>
      </c>
      <c r="EB101" s="2">
        <v>1</v>
      </c>
      <c r="EC101" s="2">
        <v>1</v>
      </c>
      <c r="ED101" s="2">
        <v>1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1">
        <v>0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1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1</v>
      </c>
      <c r="MC102" s="2">
        <v>1</v>
      </c>
      <c r="MD102" s="2">
        <v>1</v>
      </c>
      <c r="ME102" s="2">
        <v>1</v>
      </c>
      <c r="MF102" s="2">
        <v>1</v>
      </c>
      <c r="MG102" s="2">
        <v>1</v>
      </c>
      <c r="MH102" s="2">
        <v>1</v>
      </c>
      <c r="MI102" s="2">
        <v>1</v>
      </c>
      <c r="MJ102" s="2">
        <v>1</v>
      </c>
      <c r="MK102" s="2">
        <v>1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0</v>
      </c>
      <c r="C103" s="2">
        <v>0</v>
      </c>
      <c r="D103" s="2">
        <v>0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1</v>
      </c>
      <c r="BB103" s="2">
        <v>1</v>
      </c>
      <c r="BC103" s="2">
        <v>1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1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1</v>
      </c>
      <c r="GF103" s="2">
        <v>1</v>
      </c>
      <c r="GG103" s="2">
        <v>1</v>
      </c>
      <c r="GH103" s="2">
        <v>1</v>
      </c>
      <c r="GI103" s="2">
        <v>1</v>
      </c>
      <c r="GJ103" s="2">
        <v>1</v>
      </c>
      <c r="GK103" s="2">
        <v>1</v>
      </c>
      <c r="GL103" s="2">
        <v>1</v>
      </c>
      <c r="GM103" s="2">
        <v>1</v>
      </c>
      <c r="GN103" s="2">
        <v>1</v>
      </c>
      <c r="GO103" s="2">
        <v>0</v>
      </c>
      <c r="GP103" s="2">
        <v>1</v>
      </c>
      <c r="GQ103" s="2">
        <v>1</v>
      </c>
      <c r="GR103" s="2">
        <v>0</v>
      </c>
      <c r="GS103" s="2">
        <v>1</v>
      </c>
      <c r="GT103" s="2">
        <v>1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1</v>
      </c>
      <c r="HM103" s="2">
        <v>1</v>
      </c>
      <c r="HN103" s="2">
        <v>1</v>
      </c>
      <c r="HO103" s="2">
        <v>1</v>
      </c>
      <c r="HP103" s="2">
        <v>1</v>
      </c>
      <c r="HQ103" s="2">
        <v>1</v>
      </c>
      <c r="HR103" s="2">
        <v>1</v>
      </c>
      <c r="HS103" s="2">
        <v>1</v>
      </c>
      <c r="HT103" s="2">
        <v>1</v>
      </c>
      <c r="HU103" s="2">
        <v>1</v>
      </c>
      <c r="HV103" s="2">
        <v>1</v>
      </c>
      <c r="HW103" s="2">
        <v>1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1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1</v>
      </c>
      <c r="BY104" s="2">
        <v>1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1</v>
      </c>
      <c r="CJ104" s="2">
        <v>1</v>
      </c>
      <c r="CK104" s="2">
        <v>1</v>
      </c>
      <c r="CL104" s="2">
        <v>1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</row>
    <row r="105" spans="1:391" x14ac:dyDescent="0.25">
      <c r="A105" s="2" t="s">
        <v>493</v>
      </c>
      <c r="B105" s="2">
        <v>0</v>
      </c>
      <c r="C105" s="2">
        <v>0</v>
      </c>
      <c r="D105" s="2">
        <v>0</v>
      </c>
      <c r="E105" s="2">
        <v>0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">
        <v>1</v>
      </c>
      <c r="BI105" s="2">
        <v>1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1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1</v>
      </c>
      <c r="CZ105" s="2">
        <v>1</v>
      </c>
      <c r="DA105" s="2">
        <v>1</v>
      </c>
      <c r="DB105" s="2">
        <v>1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1</v>
      </c>
      <c r="DY105" s="2">
        <v>1</v>
      </c>
      <c r="DZ105" s="2">
        <v>1</v>
      </c>
      <c r="EA105" s="2">
        <v>1</v>
      </c>
      <c r="EB105" s="2">
        <v>1</v>
      </c>
      <c r="EC105" s="2">
        <v>1</v>
      </c>
      <c r="ED105" s="2">
        <v>1</v>
      </c>
      <c r="EE105" s="2">
        <v>1</v>
      </c>
      <c r="EF105" s="2">
        <v>1</v>
      </c>
      <c r="EG105" s="2">
        <v>1</v>
      </c>
      <c r="EH105" s="2">
        <v>1</v>
      </c>
      <c r="EI105" s="2">
        <v>1</v>
      </c>
      <c r="EJ105" s="2">
        <v>1</v>
      </c>
      <c r="EK105" s="2">
        <v>1</v>
      </c>
      <c r="EL105" s="2">
        <v>1</v>
      </c>
      <c r="EM105" s="2">
        <v>1</v>
      </c>
      <c r="EN105" s="2">
        <v>1</v>
      </c>
      <c r="EO105" s="2">
        <v>1</v>
      </c>
      <c r="EP105" s="2">
        <v>1</v>
      </c>
      <c r="EQ105" s="2">
        <v>1</v>
      </c>
      <c r="ER105" s="2">
        <v>1</v>
      </c>
      <c r="ES105" s="2">
        <v>1</v>
      </c>
      <c r="ET105" s="2">
        <v>1</v>
      </c>
      <c r="EU105" s="2">
        <v>1</v>
      </c>
      <c r="EV105" s="2">
        <v>1</v>
      </c>
      <c r="EW105" s="2">
        <v>1</v>
      </c>
      <c r="EX105" s="2">
        <v>1</v>
      </c>
      <c r="EY105" s="2">
        <v>1</v>
      </c>
      <c r="EZ105" s="2">
        <v>1</v>
      </c>
      <c r="FA105" s="2">
        <v>1</v>
      </c>
      <c r="FB105" s="2">
        <v>1</v>
      </c>
      <c r="FC105" s="2">
        <v>1</v>
      </c>
      <c r="FD105" s="2">
        <v>1</v>
      </c>
      <c r="FE105" s="2">
        <v>1</v>
      </c>
      <c r="FF105" s="2">
        <v>1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1</v>
      </c>
      <c r="IK105" s="2">
        <v>1</v>
      </c>
      <c r="IL105" s="2">
        <v>1</v>
      </c>
      <c r="IM105" s="2">
        <v>1</v>
      </c>
      <c r="IN105" s="2">
        <v>1</v>
      </c>
      <c r="IO105" s="2">
        <v>1</v>
      </c>
      <c r="IP105" s="2">
        <v>1</v>
      </c>
      <c r="IQ105" s="2">
        <v>1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1</v>
      </c>
      <c r="LO105" s="2">
        <v>1</v>
      </c>
      <c r="LP105" s="2">
        <v>1</v>
      </c>
      <c r="LQ105" s="2">
        <v>1</v>
      </c>
      <c r="LR105" s="2">
        <v>1</v>
      </c>
      <c r="LS105" s="2">
        <v>1</v>
      </c>
      <c r="LT105" s="2">
        <v>1</v>
      </c>
      <c r="LU105" s="2">
        <v>1</v>
      </c>
      <c r="LV105" s="2">
        <v>1</v>
      </c>
      <c r="LW105" s="2">
        <v>1</v>
      </c>
      <c r="LX105" s="2">
        <v>1</v>
      </c>
      <c r="LY105" s="2">
        <v>1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1</v>
      </c>
      <c r="MS105" s="2">
        <v>1</v>
      </c>
      <c r="MT105" s="2">
        <v>1</v>
      </c>
      <c r="MU105" s="2">
        <v>1</v>
      </c>
      <c r="MV105" s="2">
        <v>1</v>
      </c>
      <c r="MW105" s="2">
        <v>1</v>
      </c>
      <c r="MX105" s="2">
        <v>1</v>
      </c>
      <c r="MY105" s="2">
        <v>1</v>
      </c>
      <c r="MZ105" s="2">
        <v>1</v>
      </c>
      <c r="NA105" s="2">
        <v>1</v>
      </c>
      <c r="NB105" s="2">
        <v>1</v>
      </c>
      <c r="NC105" s="2">
        <v>1</v>
      </c>
      <c r="ND105" s="2">
        <v>1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1</v>
      </c>
      <c r="NR105" s="2">
        <v>1</v>
      </c>
      <c r="NS105" s="2">
        <v>1</v>
      </c>
      <c r="NT105" s="2">
        <v>1</v>
      </c>
      <c r="NU105" s="2">
        <v>1</v>
      </c>
      <c r="NV105" s="2">
        <v>1</v>
      </c>
      <c r="NW105" s="2">
        <v>1</v>
      </c>
      <c r="NX105" s="2">
        <v>1</v>
      </c>
      <c r="NY105" s="2">
        <v>1</v>
      </c>
      <c r="NZ105" s="2">
        <v>1</v>
      </c>
      <c r="OA105" s="2">
        <v>1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1</v>
      </c>
      <c r="DD107" s="2">
        <v>1</v>
      </c>
      <c r="DE107" s="2">
        <v>1</v>
      </c>
      <c r="DF107" s="2">
        <v>1</v>
      </c>
      <c r="DG107" s="2">
        <v>1</v>
      </c>
      <c r="DH107" s="2">
        <v>1</v>
      </c>
      <c r="DI107" s="2">
        <v>1</v>
      </c>
      <c r="DJ107" s="2">
        <v>1</v>
      </c>
      <c r="DK107" s="2">
        <v>1</v>
      </c>
      <c r="DL107" s="2">
        <v>1</v>
      </c>
      <c r="DM107" s="2">
        <v>1</v>
      </c>
      <c r="DN107" s="2">
        <v>1</v>
      </c>
      <c r="DO107" s="2">
        <v>1</v>
      </c>
      <c r="DP107" s="2">
        <v>1</v>
      </c>
      <c r="DQ107" s="2">
        <v>1</v>
      </c>
      <c r="DR107" s="2">
        <v>1</v>
      </c>
      <c r="DS107" s="2">
        <v>1</v>
      </c>
      <c r="DT107" s="2">
        <v>1</v>
      </c>
      <c r="DU107" s="2">
        <v>0</v>
      </c>
      <c r="DV107" s="2">
        <v>0</v>
      </c>
      <c r="DW107" s="2">
        <v>0</v>
      </c>
      <c r="DX107" s="2">
        <v>0</v>
      </c>
      <c r="DY107" s="2">
        <v>1</v>
      </c>
      <c r="DZ107" s="2">
        <v>1</v>
      </c>
      <c r="EA107" s="2">
        <v>1</v>
      </c>
      <c r="EB107" s="2">
        <v>1</v>
      </c>
      <c r="EC107" s="2">
        <v>1</v>
      </c>
      <c r="ED107" s="2">
        <v>1</v>
      </c>
      <c r="EE107" s="2">
        <v>1</v>
      </c>
      <c r="EF107" s="2">
        <v>1</v>
      </c>
      <c r="EG107" s="2">
        <v>1</v>
      </c>
      <c r="EH107" s="2">
        <v>1</v>
      </c>
      <c r="EI107" s="2">
        <v>1</v>
      </c>
      <c r="EJ107" s="2">
        <v>1</v>
      </c>
      <c r="EK107" s="2">
        <v>1</v>
      </c>
      <c r="EL107" s="2">
        <v>1</v>
      </c>
      <c r="EM107" s="2">
        <v>1</v>
      </c>
      <c r="EN107" s="2">
        <v>1</v>
      </c>
      <c r="EO107" s="2">
        <v>1</v>
      </c>
      <c r="EP107" s="2">
        <v>1</v>
      </c>
      <c r="EQ107" s="2">
        <v>1</v>
      </c>
      <c r="ER107" s="2">
        <v>1</v>
      </c>
      <c r="ES107" s="2">
        <v>1</v>
      </c>
      <c r="ET107" s="2">
        <v>1</v>
      </c>
      <c r="EU107" s="2">
        <v>1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1</v>
      </c>
      <c r="FB107" s="2">
        <v>1</v>
      </c>
      <c r="FC107" s="2">
        <v>1</v>
      </c>
      <c r="FD107" s="2">
        <v>1</v>
      </c>
      <c r="FE107" s="2">
        <v>1</v>
      </c>
      <c r="FF107" s="2">
        <v>1</v>
      </c>
      <c r="FG107" s="2">
        <v>1</v>
      </c>
      <c r="FH107" s="2">
        <v>1</v>
      </c>
      <c r="FI107" s="2">
        <v>1</v>
      </c>
      <c r="FJ107" s="2">
        <v>1</v>
      </c>
      <c r="FK107" s="2">
        <v>1</v>
      </c>
      <c r="FL107" s="2">
        <v>1</v>
      </c>
      <c r="FM107" s="2">
        <v>1</v>
      </c>
      <c r="FN107" s="2">
        <v>1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0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1</v>
      </c>
      <c r="GD108" s="2">
        <v>1</v>
      </c>
      <c r="GE108" s="2">
        <v>1</v>
      </c>
      <c r="GF108" s="2">
        <v>1</v>
      </c>
      <c r="GG108" s="2">
        <v>1</v>
      </c>
      <c r="GH108" s="2">
        <v>1</v>
      </c>
      <c r="GI108" s="2">
        <v>1</v>
      </c>
      <c r="GJ108" s="2">
        <v>1</v>
      </c>
      <c r="GK108" s="2">
        <v>1</v>
      </c>
      <c r="GL108" s="2">
        <v>1</v>
      </c>
      <c r="GM108" s="2">
        <v>1</v>
      </c>
      <c r="GN108" s="2">
        <v>1</v>
      </c>
      <c r="GO108" s="2">
        <v>1</v>
      </c>
      <c r="GP108" s="2">
        <v>1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1</v>
      </c>
      <c r="CV111" s="2">
        <v>1</v>
      </c>
      <c r="CW111" s="2">
        <v>1</v>
      </c>
      <c r="CX111" s="2">
        <v>1</v>
      </c>
      <c r="CY111" s="2">
        <v>1</v>
      </c>
      <c r="CZ111" s="2">
        <v>1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1</v>
      </c>
      <c r="AI112" s="2">
        <v>1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1</v>
      </c>
      <c r="BE112" s="2">
        <v>1</v>
      </c>
      <c r="BF112" s="2">
        <v>1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0</v>
      </c>
      <c r="D113" s="2">
        <v>0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1</v>
      </c>
      <c r="BY113" s="2">
        <v>1</v>
      </c>
      <c r="BZ113" s="2">
        <v>1</v>
      </c>
      <c r="CA113" s="2">
        <v>1</v>
      </c>
      <c r="CB113" s="2">
        <v>1</v>
      </c>
      <c r="CC113" s="2">
        <v>1</v>
      </c>
      <c r="CD113" s="2">
        <v>1</v>
      </c>
      <c r="CE113" s="2">
        <v>1</v>
      </c>
      <c r="CF113" s="2">
        <v>1</v>
      </c>
      <c r="CG113" s="2">
        <v>1</v>
      </c>
      <c r="CH113" s="2">
        <v>1</v>
      </c>
      <c r="CI113" s="2">
        <v>1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1</v>
      </c>
      <c r="EV113" s="2">
        <v>1</v>
      </c>
      <c r="EW113" s="2">
        <v>1</v>
      </c>
      <c r="EX113" s="2">
        <v>1</v>
      </c>
      <c r="EY113" s="2">
        <v>1</v>
      </c>
      <c r="EZ113" s="2">
        <v>1</v>
      </c>
      <c r="FA113" s="2">
        <v>1</v>
      </c>
      <c r="FB113" s="2">
        <v>1</v>
      </c>
      <c r="FC113" s="2">
        <v>1</v>
      </c>
      <c r="FD113" s="2">
        <v>1</v>
      </c>
      <c r="FE113" s="2">
        <v>1</v>
      </c>
      <c r="FF113" s="2">
        <v>1</v>
      </c>
      <c r="FG113" s="2">
        <v>1</v>
      </c>
      <c r="FH113" s="2">
        <v>1</v>
      </c>
      <c r="FI113" s="2">
        <v>1</v>
      </c>
      <c r="FJ113" s="2">
        <v>1</v>
      </c>
      <c r="FK113" s="2">
        <v>1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1</v>
      </c>
      <c r="BK114" s="2">
        <v>1</v>
      </c>
      <c r="BL114" s="2">
        <v>1</v>
      </c>
      <c r="BM114" s="2">
        <v>1</v>
      </c>
      <c r="BN114" s="2">
        <v>1</v>
      </c>
      <c r="BO114" s="2">
        <v>1</v>
      </c>
      <c r="BP114" s="2">
        <v>1</v>
      </c>
      <c r="BQ114" s="2">
        <v>1</v>
      </c>
      <c r="BR114" s="2">
        <v>1</v>
      </c>
      <c r="BS114" s="2">
        <v>1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  <c r="BD115" s="2">
        <v>1</v>
      </c>
      <c r="BE115" s="2">
        <v>1</v>
      </c>
      <c r="BF115" s="2">
        <v>1</v>
      </c>
      <c r="BG115" s="2">
        <v>1</v>
      </c>
      <c r="BH115" s="2">
        <v>1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</v>
      </c>
      <c r="DC115" s="2">
        <v>1</v>
      </c>
      <c r="DD115" s="2">
        <v>1</v>
      </c>
      <c r="DE115" s="2">
        <v>1</v>
      </c>
      <c r="DF115" s="2">
        <v>0</v>
      </c>
      <c r="DG115" s="2">
        <v>1</v>
      </c>
      <c r="DH115" s="2">
        <v>1</v>
      </c>
      <c r="DI115" s="2">
        <v>1</v>
      </c>
      <c r="DJ115" s="2">
        <v>1</v>
      </c>
      <c r="DK115" s="2">
        <v>1</v>
      </c>
      <c r="DL115" s="2">
        <v>1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1</v>
      </c>
      <c r="DY115" s="2">
        <v>1</v>
      </c>
      <c r="DZ115" s="2">
        <v>1</v>
      </c>
      <c r="EA115" s="2">
        <v>1</v>
      </c>
      <c r="EB115" s="2">
        <v>1</v>
      </c>
      <c r="EC115" s="2">
        <v>1</v>
      </c>
      <c r="ED115" s="2">
        <v>1</v>
      </c>
      <c r="EE115" s="2">
        <v>1</v>
      </c>
      <c r="EF115" s="2">
        <v>1</v>
      </c>
      <c r="EG115" s="2">
        <v>1</v>
      </c>
      <c r="EH115" s="2">
        <v>1</v>
      </c>
      <c r="EI115" s="2">
        <v>1</v>
      </c>
      <c r="EJ115" s="2">
        <v>1</v>
      </c>
      <c r="EK115" s="2">
        <v>1</v>
      </c>
      <c r="EL115" s="2">
        <v>1</v>
      </c>
      <c r="EM115" s="2">
        <v>1</v>
      </c>
      <c r="EN115" s="2">
        <v>1</v>
      </c>
      <c r="EO115" s="2">
        <v>1</v>
      </c>
      <c r="EP115" s="2">
        <v>1</v>
      </c>
      <c r="EQ115" s="2">
        <v>1</v>
      </c>
      <c r="ER115" s="2">
        <v>1</v>
      </c>
      <c r="ES115" s="2">
        <v>1</v>
      </c>
      <c r="ET115" s="2">
        <v>1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1</v>
      </c>
      <c r="KQ115" s="2">
        <v>1</v>
      </c>
      <c r="KR115" s="2">
        <v>1</v>
      </c>
      <c r="KS115" s="2">
        <v>1</v>
      </c>
      <c r="KT115" s="2">
        <v>1</v>
      </c>
      <c r="KU115" s="2">
        <v>1</v>
      </c>
      <c r="KV115" s="2">
        <v>1</v>
      </c>
      <c r="KW115" s="2">
        <v>0</v>
      </c>
      <c r="KX115" s="2">
        <v>1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1</v>
      </c>
      <c r="CK117" s="2">
        <v>1</v>
      </c>
      <c r="CL117" s="2">
        <v>1</v>
      </c>
      <c r="CM117" s="2">
        <v>1</v>
      </c>
      <c r="CN117" s="2">
        <v>1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1</v>
      </c>
      <c r="BR119" s="2">
        <v>1</v>
      </c>
      <c r="BS119" s="2">
        <v>1</v>
      </c>
      <c r="BT119" s="2">
        <v>1</v>
      </c>
      <c r="BU119" s="2">
        <v>1</v>
      </c>
      <c r="BV119" s="2">
        <v>1</v>
      </c>
      <c r="BW119" s="2">
        <v>1</v>
      </c>
      <c r="BX119" s="2">
        <v>1</v>
      </c>
      <c r="BY119" s="2">
        <v>1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1</v>
      </c>
      <c r="FA119" s="2">
        <v>1</v>
      </c>
      <c r="FB119" s="2">
        <v>1</v>
      </c>
      <c r="FC119" s="2">
        <v>1</v>
      </c>
      <c r="FD119" s="2">
        <v>1</v>
      </c>
      <c r="FE119" s="2">
        <v>1</v>
      </c>
      <c r="FF119" s="2">
        <v>1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1</v>
      </c>
      <c r="GJ119" s="2">
        <v>1</v>
      </c>
      <c r="GK119" s="2">
        <v>1</v>
      </c>
      <c r="GL119" s="2">
        <v>1</v>
      </c>
      <c r="GM119" s="2">
        <v>1</v>
      </c>
      <c r="GN119" s="2">
        <v>1</v>
      </c>
      <c r="GO119" s="2">
        <v>1</v>
      </c>
      <c r="GP119" s="2">
        <v>1</v>
      </c>
      <c r="GQ119" s="2">
        <v>1</v>
      </c>
      <c r="GR119" s="2">
        <v>1</v>
      </c>
      <c r="GS119" s="2">
        <v>1</v>
      </c>
      <c r="GT119" s="2">
        <v>1</v>
      </c>
      <c r="GU119" s="2">
        <v>1</v>
      </c>
      <c r="GV119" s="2">
        <v>1</v>
      </c>
      <c r="GW119" s="2">
        <v>1</v>
      </c>
      <c r="GX119" s="2">
        <v>1</v>
      </c>
      <c r="GY119" s="2">
        <v>1</v>
      </c>
      <c r="GZ119" s="2">
        <v>1</v>
      </c>
      <c r="HA119" s="2">
        <v>1</v>
      </c>
      <c r="HB119" s="2">
        <v>1</v>
      </c>
      <c r="HC119" s="2">
        <v>1</v>
      </c>
      <c r="HD119" s="2">
        <v>1</v>
      </c>
      <c r="HE119" s="2">
        <v>1</v>
      </c>
      <c r="HF119" s="2">
        <v>1</v>
      </c>
      <c r="HG119" s="2">
        <v>1</v>
      </c>
      <c r="HH119" s="2">
        <v>1</v>
      </c>
      <c r="HI119" s="2">
        <v>1</v>
      </c>
      <c r="HJ119" s="2">
        <v>1</v>
      </c>
      <c r="HK119" s="2">
        <v>1</v>
      </c>
      <c r="HL119" s="2">
        <v>1</v>
      </c>
      <c r="HM119" s="2">
        <v>1</v>
      </c>
      <c r="HN119" s="2">
        <v>1</v>
      </c>
      <c r="HO119" s="2">
        <v>1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1</v>
      </c>
      <c r="IG119" s="2">
        <v>1</v>
      </c>
      <c r="IH119" s="2">
        <v>1</v>
      </c>
      <c r="II119" s="2">
        <v>1</v>
      </c>
      <c r="IJ119" s="2">
        <v>1</v>
      </c>
      <c r="IK119" s="2">
        <v>1</v>
      </c>
      <c r="IL119" s="2">
        <v>1</v>
      </c>
      <c r="IM119" s="2">
        <v>1</v>
      </c>
      <c r="IN119" s="2">
        <v>1</v>
      </c>
      <c r="IO119" s="2">
        <v>1</v>
      </c>
      <c r="IP119" s="2">
        <v>1</v>
      </c>
      <c r="IQ119" s="2">
        <v>1</v>
      </c>
      <c r="IR119" s="2">
        <v>1</v>
      </c>
      <c r="IS119" s="2">
        <v>1</v>
      </c>
      <c r="IT119" s="2">
        <v>1</v>
      </c>
      <c r="IU119" s="2">
        <v>1</v>
      </c>
      <c r="IV119" s="2">
        <v>1</v>
      </c>
      <c r="IW119" s="2">
        <v>1</v>
      </c>
      <c r="IX119" s="2">
        <v>1</v>
      </c>
      <c r="IY119" s="2">
        <v>1</v>
      </c>
      <c r="IZ119" s="2">
        <v>1</v>
      </c>
      <c r="JA119" s="2">
        <v>1</v>
      </c>
      <c r="JB119" s="2">
        <v>1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1</v>
      </c>
      <c r="LY119" s="2">
        <v>1</v>
      </c>
      <c r="LZ119" s="2">
        <v>1</v>
      </c>
      <c r="MA119" s="2">
        <v>1</v>
      </c>
      <c r="MB119" s="2">
        <v>1</v>
      </c>
      <c r="MC119" s="2">
        <v>1</v>
      </c>
      <c r="MD119" s="2">
        <v>1</v>
      </c>
      <c r="ME119" s="2">
        <v>1</v>
      </c>
      <c r="MF119" s="2">
        <v>1</v>
      </c>
      <c r="MG119" s="2">
        <v>1</v>
      </c>
      <c r="MH119" s="2">
        <v>1</v>
      </c>
      <c r="MI119" s="2">
        <v>1</v>
      </c>
      <c r="MJ119" s="2">
        <v>1</v>
      </c>
      <c r="MK119" s="2">
        <v>1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1</v>
      </c>
      <c r="NB119" s="2">
        <v>1</v>
      </c>
      <c r="NC119" s="2">
        <v>1</v>
      </c>
      <c r="ND119" s="2">
        <v>1</v>
      </c>
      <c r="NE119" s="2">
        <v>1</v>
      </c>
      <c r="NF119" s="2">
        <v>1</v>
      </c>
      <c r="NG119" s="2">
        <v>1</v>
      </c>
      <c r="NH119" s="2">
        <v>1</v>
      </c>
      <c r="NI119" s="2">
        <v>0</v>
      </c>
      <c r="NJ119" s="2">
        <v>0</v>
      </c>
      <c r="NK119" s="2">
        <v>0</v>
      </c>
      <c r="NL119" s="2">
        <v>0</v>
      </c>
      <c r="NM119" s="2">
        <v>0</v>
      </c>
      <c r="NN119" s="2">
        <v>0</v>
      </c>
      <c r="NO119" s="2">
        <v>0</v>
      </c>
      <c r="NP119" s="2">
        <v>0</v>
      </c>
      <c r="NQ119" s="2">
        <v>0</v>
      </c>
      <c r="NR119" s="2">
        <v>0</v>
      </c>
      <c r="NS119" s="2">
        <v>0</v>
      </c>
      <c r="NT119" s="2">
        <v>0</v>
      </c>
      <c r="NU119" s="2">
        <v>0</v>
      </c>
      <c r="NV119" s="2">
        <v>0</v>
      </c>
      <c r="NW119" s="2">
        <v>0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1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1</v>
      </c>
      <c r="DH120" s="2">
        <v>1</v>
      </c>
      <c r="DI120" s="2">
        <v>1</v>
      </c>
      <c r="DJ120" s="2">
        <v>1</v>
      </c>
      <c r="DK120" s="2">
        <v>1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1</v>
      </c>
      <c r="FL120" s="2">
        <v>1</v>
      </c>
      <c r="FM120" s="2">
        <v>1</v>
      </c>
      <c r="FN120" s="2">
        <v>1</v>
      </c>
      <c r="FO120" s="2">
        <v>1</v>
      </c>
      <c r="FP120" s="2">
        <v>1</v>
      </c>
      <c r="FQ120" s="2">
        <v>1</v>
      </c>
      <c r="FR120" s="2">
        <v>1</v>
      </c>
      <c r="FS120" s="2">
        <v>1</v>
      </c>
      <c r="FT120" s="2">
        <v>1</v>
      </c>
      <c r="FU120" s="2">
        <v>1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1</v>
      </c>
      <c r="IY120" s="2">
        <v>1</v>
      </c>
      <c r="IZ120" s="2">
        <v>1</v>
      </c>
      <c r="JA120" s="2">
        <v>1</v>
      </c>
      <c r="JB120" s="2">
        <v>1</v>
      </c>
      <c r="JC120" s="2">
        <v>1</v>
      </c>
      <c r="JD120" s="2">
        <v>1</v>
      </c>
      <c r="JE120" s="2">
        <v>1</v>
      </c>
      <c r="JF120" s="2">
        <v>1</v>
      </c>
      <c r="JG120" s="2">
        <v>1</v>
      </c>
      <c r="JH120" s="2">
        <v>1</v>
      </c>
      <c r="JI120" s="2">
        <v>1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1</v>
      </c>
      <c r="JT120" s="2">
        <v>1</v>
      </c>
      <c r="JU120" s="2">
        <v>1</v>
      </c>
      <c r="JV120" s="2">
        <v>1</v>
      </c>
      <c r="JW120" s="2">
        <v>1</v>
      </c>
      <c r="JX120" s="2">
        <v>1</v>
      </c>
      <c r="JY120" s="2">
        <v>1</v>
      </c>
      <c r="JZ120" s="2">
        <v>1</v>
      </c>
      <c r="KA120" s="2">
        <v>1</v>
      </c>
      <c r="KB120" s="2">
        <v>1</v>
      </c>
      <c r="KC120" s="2">
        <v>1</v>
      </c>
      <c r="KD120" s="2">
        <v>1</v>
      </c>
      <c r="KE120" s="2">
        <v>1</v>
      </c>
      <c r="KF120" s="2">
        <v>1</v>
      </c>
      <c r="KG120" s="2">
        <v>1</v>
      </c>
      <c r="KH120" s="2">
        <v>1</v>
      </c>
      <c r="KI120" s="2">
        <v>1</v>
      </c>
      <c r="KJ120" s="2">
        <v>1</v>
      </c>
      <c r="KK120" s="2">
        <v>1</v>
      </c>
      <c r="KL120" s="2">
        <v>0</v>
      </c>
      <c r="KM120" s="2">
        <v>0</v>
      </c>
      <c r="KN120" s="2">
        <v>0</v>
      </c>
      <c r="KO120" s="2">
        <v>1</v>
      </c>
      <c r="KP120" s="2">
        <v>1</v>
      </c>
      <c r="KQ120" s="2">
        <v>1</v>
      </c>
      <c r="KR120" s="2">
        <v>1</v>
      </c>
      <c r="KS120" s="2">
        <v>1</v>
      </c>
      <c r="KT120" s="2">
        <v>1</v>
      </c>
      <c r="KU120" s="2">
        <v>1</v>
      </c>
      <c r="KV120" s="2">
        <v>1</v>
      </c>
      <c r="KW120" s="2">
        <v>1</v>
      </c>
      <c r="KX120" s="2">
        <v>1</v>
      </c>
      <c r="KY120" s="2">
        <v>1</v>
      </c>
      <c r="KZ120" s="2">
        <v>1</v>
      </c>
      <c r="LA120" s="2">
        <v>1</v>
      </c>
      <c r="LB120" s="2">
        <v>0</v>
      </c>
      <c r="LC120" s="2">
        <v>0</v>
      </c>
      <c r="LD120" s="2">
        <v>0</v>
      </c>
      <c r="LE120" s="2">
        <v>0</v>
      </c>
      <c r="LF120" s="2">
        <v>1</v>
      </c>
      <c r="LG120" s="2">
        <v>1</v>
      </c>
      <c r="LH120" s="2">
        <v>1</v>
      </c>
      <c r="LI120" s="2">
        <v>1</v>
      </c>
      <c r="LJ120" s="2">
        <v>1</v>
      </c>
      <c r="LK120" s="2">
        <v>1</v>
      </c>
      <c r="LL120" s="2">
        <v>1</v>
      </c>
      <c r="LM120" s="2">
        <v>1</v>
      </c>
      <c r="LN120" s="2">
        <v>1</v>
      </c>
      <c r="LO120" s="2">
        <v>1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1</v>
      </c>
      <c r="LZ120" s="2">
        <v>1</v>
      </c>
      <c r="MA120" s="2">
        <v>1</v>
      </c>
      <c r="MB120" s="2">
        <v>1</v>
      </c>
      <c r="MC120" s="2">
        <v>1</v>
      </c>
      <c r="MD120" s="2">
        <v>1</v>
      </c>
      <c r="ME120" s="2">
        <v>1</v>
      </c>
      <c r="MF120" s="2">
        <v>1</v>
      </c>
      <c r="MG120" s="2">
        <v>1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1</v>
      </c>
      <c r="NR120" s="2">
        <v>1</v>
      </c>
      <c r="NS120" s="2">
        <v>1</v>
      </c>
      <c r="NT120" s="2">
        <v>1</v>
      </c>
      <c r="NU120" s="2">
        <v>1</v>
      </c>
      <c r="NV120" s="2">
        <v>1</v>
      </c>
      <c r="NW120" s="2">
        <v>1</v>
      </c>
      <c r="NX120" s="2">
        <v>1</v>
      </c>
      <c r="NY120" s="2">
        <v>1</v>
      </c>
      <c r="NZ120" s="2">
        <v>1</v>
      </c>
      <c r="OA120" s="2">
        <v>1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1</v>
      </c>
      <c r="DA121" s="2">
        <v>1</v>
      </c>
      <c r="DB121" s="2">
        <v>1</v>
      </c>
      <c r="DC121" s="2">
        <v>1</v>
      </c>
      <c r="DD121" s="2">
        <v>1</v>
      </c>
      <c r="DE121" s="2">
        <v>1</v>
      </c>
      <c r="DF121" s="2">
        <v>1</v>
      </c>
      <c r="DG121" s="2">
        <v>1</v>
      </c>
      <c r="DH121" s="2">
        <v>1</v>
      </c>
      <c r="DI121" s="2">
        <v>1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1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1</v>
      </c>
      <c r="C123" s="2">
        <v>1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0</v>
      </c>
      <c r="AV123" s="2">
        <v>0</v>
      </c>
      <c r="AW123" s="2">
        <v>0</v>
      </c>
      <c r="AX123" s="2">
        <v>0</v>
      </c>
      <c r="AY123" s="2">
        <v>1</v>
      </c>
      <c r="AZ123" s="2">
        <v>1</v>
      </c>
      <c r="BA123" s="2">
        <v>1</v>
      </c>
      <c r="BB123" s="2">
        <v>1</v>
      </c>
      <c r="BC123" s="2">
        <v>1</v>
      </c>
      <c r="BD123" s="2">
        <v>1</v>
      </c>
      <c r="BE123" s="2">
        <v>1</v>
      </c>
      <c r="BF123" s="2">
        <v>1</v>
      </c>
      <c r="BG123" s="2">
        <v>1</v>
      </c>
      <c r="BH123" s="2">
        <v>1</v>
      </c>
      <c r="BI123" s="2">
        <v>1</v>
      </c>
      <c r="BJ123" s="2">
        <v>1</v>
      </c>
      <c r="BK123" s="2">
        <v>1</v>
      </c>
      <c r="BL123" s="2">
        <v>1</v>
      </c>
      <c r="BM123" s="2">
        <v>1</v>
      </c>
      <c r="BN123" s="2">
        <v>1</v>
      </c>
      <c r="BO123" s="2">
        <v>1</v>
      </c>
      <c r="BP123" s="2">
        <v>1</v>
      </c>
      <c r="BQ123" s="2">
        <v>1</v>
      </c>
      <c r="BR123" s="2">
        <v>1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0</v>
      </c>
      <c r="NJ123" s="2">
        <v>0</v>
      </c>
      <c r="NK123" s="2">
        <v>0</v>
      </c>
      <c r="NL123" s="2">
        <v>0</v>
      </c>
      <c r="NM123" s="2">
        <v>0</v>
      </c>
      <c r="NN123" s="2">
        <v>0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0</v>
      </c>
      <c r="OA123" s="2">
        <v>0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1</v>
      </c>
      <c r="AA124" s="2">
        <v>1</v>
      </c>
      <c r="AB124" s="2">
        <v>1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1</v>
      </c>
      <c r="AV124" s="2">
        <v>1</v>
      </c>
      <c r="AW124" s="2">
        <v>1</v>
      </c>
      <c r="AX124" s="2">
        <v>1</v>
      </c>
      <c r="AY124" s="2">
        <v>1</v>
      </c>
      <c r="AZ124" s="2">
        <v>1</v>
      </c>
      <c r="BA124" s="2">
        <v>1</v>
      </c>
      <c r="BB124" s="2">
        <v>1</v>
      </c>
      <c r="BC124" s="2">
        <v>1</v>
      </c>
      <c r="BD124" s="2">
        <v>1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1</v>
      </c>
      <c r="AH125" s="2">
        <v>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  <c r="BD127" s="2">
        <v>1</v>
      </c>
      <c r="BE127" s="2">
        <v>1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E128" s="2">
        <v>1</v>
      </c>
      <c r="BF128" s="2">
        <v>1</v>
      </c>
      <c r="BG128" s="2">
        <v>1</v>
      </c>
      <c r="BH128" s="2">
        <v>1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1 b 5 5 8 f a - 9 f b 2 - 4 5 f f - b d f 0 - 4 c 1 e 4 6 2 a a f 3 b "   s q m i d = " 9 a e 8 e a 3 9 - e e 1 3 - 4 f 4 6 - 8 a b a - 7 4 4 2 f d 9 a 7 7 8 7 "   x m l n s = " h t t p : / / s c h e m a s . m i c r o s o f t . c o m / D a t a M a s h u p " > A A A A A O s D A A B Q S w M E F A A C A A g A 9 J B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9 J B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Q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9 J B + S 0 / 5 p Y 2 q A A A A + g A A A B I A A A A A A A A A A A A A A A A A A A A A A E N v b m Z p Z y 9 Q Y W N r Y W d l L n h t b F B L A Q I t A B Q A A g A I A P S Q f k s P y u m r p A A A A O k A A A A T A A A A A A A A A A A A A A A A A P Y A A A B b Q 2 9 u d G V u d F 9 U e X B l c 1 0 u e G 1 s U E s B A i 0 A F A A C A A g A 9 J B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l R 5 c G V z I i B W Y W x 1 Z T 0 i c 0 J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z 0 9 I i A v P j x F b n R y e S B U e X B l P S J G a W x s Q 2 9 s d W 1 u T m F t Z X M i I F Z h b H V l P S J z W y Z x d W 9 0 O 3 R p Y 2 t l c i Z x d W 9 0 O y w m c X V v d D s w O T o z M T o w M C Z x d W 9 0 O y w m c X V v d D s w O T o z M j o w M C Z x d W 9 0 O y w m c X V v d D s w O T o z M z o w M C Z x d W 9 0 O y w m c X V v d D s w O T o z N D o w M C Z x d W 9 0 O y w m c X V v d D s w O T o z N T o w M C Z x d W 9 0 O y w m c X V v d D s w O T o z N j o w M C Z x d W 9 0 O y w m c X V v d D s w O T o z N z o w M C Z x d W 9 0 O y w m c X V v d D s w O T o z O D o w M C Z x d W 9 0 O y w m c X V v d D s w O T o z O T o w M C Z x d W 9 0 O y w m c X V v d D s w O T o 0 M D o w M C Z x d W 9 0 O y w m c X V v d D s w O T o 0 M T o w M C Z x d W 9 0 O y w m c X V v d D s w O T o 0 M j o w M C Z x d W 9 0 O y w m c X V v d D s w O T o 0 M z o w M C Z x d W 9 0 O y w m c X V v d D s w O T o 0 N D o w M C Z x d W 9 0 O y w m c X V v d D s w O T o 0 N T o w M C Z x d W 9 0 O y w m c X V v d D s w O T o 0 N j o w M C Z x d W 9 0 O y w m c X V v d D s w O T o 0 N z o w M C Z x d W 9 0 O y w m c X V v d D s w O T o 0 O D o w M C Z x d W 9 0 O y w m c X V v d D s w O T o 0 O T o w M C Z x d W 9 0 O y w m c X V v d D s w O T o 1 M D o w M C Z x d W 9 0 O y w m c X V v d D s w O T o 1 M T o w M C Z x d W 9 0 O y w m c X V v d D s w O T o 1 M j o w M C Z x d W 9 0 O y w m c X V v d D s w O T o 1 M z o w M C Z x d W 9 0 O y w m c X V v d D s w O T o 1 N D o w M C Z x d W 9 0 O y w m c X V v d D s w O T o 1 N T o w M C Z x d W 9 0 O y w m c X V v d D s w O T o 1 N j o w M C Z x d W 9 0 O y w m c X V v d D s w O T o 1 N z o w M C Z x d W 9 0 O y w m c X V v d D s w O T o 1 O D o w M C Z x d W 9 0 O y w m c X V v d D s w O T o 1 O T o w M C Z x d W 9 0 O y w m c X V v d D s x M D o w M D o w M C Z x d W 9 0 O y w m c X V v d D s x M D o w M T o w M C Z x d W 9 0 O y w m c X V v d D s x M D o w M j o w M C Z x d W 9 0 O y w m c X V v d D s x M D o w M z o w M C Z x d W 9 0 O y w m c X V v d D s x M D o w N D o w M C Z x d W 9 0 O y w m c X V v d D s x M D o w N T o w M C Z x d W 9 0 O y w m c X V v d D s x M D o w N j o w M C Z x d W 9 0 O y w m c X V v d D s x M D o w N z o w M C Z x d W 9 0 O y w m c X V v d D s x M D o w O D o w M C Z x d W 9 0 O y w m c X V v d D s x M D o w O T o w M C Z x d W 9 0 O y w m c X V v d D s x M D o x M D o w M C Z x d W 9 0 O y w m c X V v d D s x M D o x M T o w M C Z x d W 9 0 O y w m c X V v d D s x M D o x M j o w M C Z x d W 9 0 O y w m c X V v d D s x M D o x M z o w M C Z x d W 9 0 O y w m c X V v d D s x M D o x N D o w M C Z x d W 9 0 O y w m c X V v d D s x M D o x N T o w M C Z x d W 9 0 O y w m c X V v d D s x M D o x N j o w M C Z x d W 9 0 O y w m c X V v d D s x M D o x N z o w M C Z x d W 9 0 O y w m c X V v d D s x M D o x O D o w M C Z x d W 9 0 O y w m c X V v d D s x M D o x O T o w M C Z x d W 9 0 O y w m c X V v d D s x M D o y M D o w M C Z x d W 9 0 O y w m c X V v d D s x M D o y M T o w M C Z x d W 9 0 O y w m c X V v d D s x M D o y M j o w M C Z x d W 9 0 O y w m c X V v d D s x M D o y M z o w M C Z x d W 9 0 O y w m c X V v d D s x M D o y N D o w M C Z x d W 9 0 O y w m c X V v d D s x M D o y N T o w M C Z x d W 9 0 O y w m c X V v d D s x M D o y N j o w M C Z x d W 9 0 O y w m c X V v d D s x M D o y N z o w M C Z x d W 9 0 O y w m c X V v d D s x M D o y O D o w M C Z x d W 9 0 O y w m c X V v d D s x M D o y O T o w M C Z x d W 9 0 O y w m c X V v d D s x M D o z M D o w M C Z x d W 9 0 O y w m c X V v d D s x M D o z M T o w M C Z x d W 9 0 O y w m c X V v d D s x M D o z M j o w M C Z x d W 9 0 O y w m c X V v d D s x M D o z M z o w M C Z x d W 9 0 O y w m c X V v d D s x M D o z N D o w M C Z x d W 9 0 O y w m c X V v d D s x M D o z N T o w M C Z x d W 9 0 O y w m c X V v d D s x M D o z N j o w M C Z x d W 9 0 O y w m c X V v d D s x M D o z N z o w M C Z x d W 9 0 O y w m c X V v d D s x M D o z O D o w M C Z x d W 9 0 O y w m c X V v d D s x M D o z O T o w M C Z x d W 9 0 O y w m c X V v d D s x M D o 0 M D o w M C Z x d W 9 0 O y w m c X V v d D s x M D o 0 M T o w M C Z x d W 9 0 O y w m c X V v d D s x M D o 0 M j o w M C Z x d W 9 0 O y w m c X V v d D s x M D o 0 M z o w M C Z x d W 9 0 O y w m c X V v d D s x M D o 0 N D o w M C Z x d W 9 0 O y w m c X V v d D s x M D o 0 N T o w M C Z x d W 9 0 O y w m c X V v d D s x M D o 0 N j o w M C Z x d W 9 0 O y w m c X V v d D s x M D o 0 N z o w M C Z x d W 9 0 O y w m c X V v d D s x M D o 0 O D o w M C Z x d W 9 0 O y w m c X V v d D s x M D o 0 O T o w M C Z x d W 9 0 O y w m c X V v d D s x M D o 1 M D o w M C Z x d W 9 0 O y w m c X V v d D s x M D o 1 M T o w M C Z x d W 9 0 O y w m c X V v d D s x M D o 1 M j o w M C Z x d W 9 0 O y w m c X V v d D s x M D o 1 M z o w M C Z x d W 9 0 O y w m c X V v d D s x M D o 1 N D o w M C Z x d W 9 0 O y w m c X V v d D s x M D o 1 N T o w M C Z x d W 9 0 O y w m c X V v d D s x M D o 1 N j o w M C Z x d W 9 0 O y w m c X V v d D s x M D o 1 N z o w M C Z x d W 9 0 O y w m c X V v d D s x M D o 1 O D o w M C Z x d W 9 0 O y w m c X V v d D s x M D o 1 O T o w M C Z x d W 9 0 O y w m c X V v d D s x M T o w M D o w M C Z x d W 9 0 O y w m c X V v d D s x M T o w M T o w M C Z x d W 9 0 O y w m c X V v d D s x M T o w M j o w M C Z x d W 9 0 O y w m c X V v d D s x M T o w M z o w M C Z x d W 9 0 O y w m c X V v d D s x M T o w N D o w M C Z x d W 9 0 O y w m c X V v d D s x M T o w N T o w M C Z x d W 9 0 O y w m c X V v d D s x M T o w N j o w M C Z x d W 9 0 O y w m c X V v d D s x M T o w N z o w M C Z x d W 9 0 O y w m c X V v d D s x M T o w O D o w M C Z x d W 9 0 O y w m c X V v d D s x M T o w O T o w M C Z x d W 9 0 O y w m c X V v d D s x M T o x M D o w M C Z x d W 9 0 O y w m c X V v d D s x M T o x M T o w M C Z x d W 9 0 O y w m c X V v d D s x M T o x M j o w M C Z x d W 9 0 O y w m c X V v d D s x M T o x M z o w M C Z x d W 9 0 O y w m c X V v d D s x M T o x N D o w M C Z x d W 9 0 O y w m c X V v d D s x M T o x N T o w M C Z x d W 9 0 O y w m c X V v d D s x M T o x N j o w M C Z x d W 9 0 O y w m c X V v d D s x M T o x N z o w M C Z x d W 9 0 O y w m c X V v d D s x M T o x O D o w M C Z x d W 9 0 O y w m c X V v d D s x M T o x O T o w M C Z x d W 9 0 O y w m c X V v d D s x M T o y M D o w M C Z x d W 9 0 O y w m c X V v d D s x M T o y M T o w M C Z x d W 9 0 O y w m c X V v d D s x M T o y M j o w M C Z x d W 9 0 O y w m c X V v d D s x M T o y M z o w M C Z x d W 9 0 O y w m c X V v d D s x M T o y N D o w M C Z x d W 9 0 O y w m c X V v d D s x M T o y N T o w M C Z x d W 9 0 O y w m c X V v d D s x M T o y N j o w M C Z x d W 9 0 O y w m c X V v d D s x M T o y N z o w M C Z x d W 9 0 O y w m c X V v d D s x M T o y O D o w M C Z x d W 9 0 O y w m c X V v d D s x M T o y O T o w M C Z x d W 9 0 O y w m c X V v d D s x M T o z M D o w M C Z x d W 9 0 O y w m c X V v d D s x M T o z M T o w M C Z x d W 9 0 O y w m c X V v d D s x M T o z M j o w M C Z x d W 9 0 O y w m c X V v d D s x M T o z M z o w M C Z x d W 9 0 O y w m c X V v d D s x M T o z N D o w M C Z x d W 9 0 O y w m c X V v d D s x M T o z N T o w M C Z x d W 9 0 O y w m c X V v d D s x M T o z N j o w M C Z x d W 9 0 O y w m c X V v d D s x M T o z N z o w M C Z x d W 9 0 O y w m c X V v d D s x M T o z O D o w M C Z x d W 9 0 O y w m c X V v d D s x M T o z O T o w M C Z x d W 9 0 O y w m c X V v d D s x M T o 0 M D o w M C Z x d W 9 0 O y w m c X V v d D s x M T o 0 M T o w M C Z x d W 9 0 O y w m c X V v d D s x M T o 0 M j o w M C Z x d W 9 0 O y w m c X V v d D s x M T o 0 M z o w M C Z x d W 9 0 O y w m c X V v d D s x M T o 0 N D o w M C Z x d W 9 0 O y w m c X V v d D s x M T o 0 N T o w M C Z x d W 9 0 O y w m c X V v d D s x M T o 0 N j o w M C Z x d W 9 0 O y w m c X V v d D s x M T o 0 N z o w M C Z x d W 9 0 O y w m c X V v d D s x M T o 0 O D o w M C Z x d W 9 0 O y w m c X V v d D s x M T o 0 O T o w M C Z x d W 9 0 O y w m c X V v d D s x M T o 1 M D o w M C Z x d W 9 0 O y w m c X V v d D s x M T o 1 M T o w M C Z x d W 9 0 O y w m c X V v d D s x M T o 1 M j o w M C Z x d W 9 0 O y w m c X V v d D s x M T o 1 M z o w M C Z x d W 9 0 O y w m c X V v d D s x M T o 1 N D o w M C Z x d W 9 0 O y w m c X V v d D s x M T o 1 N T o w M C Z x d W 9 0 O y w m c X V v d D s x M T o 1 N j o w M C Z x d W 9 0 O y w m c X V v d D s x M T o 1 N z o w M C Z x d W 9 0 O y w m c X V v d D s x M T o 1 O D o w M C Z x d W 9 0 O y w m c X V v d D s x M T o 1 O T o w M C Z x d W 9 0 O y w m c X V v d D s x M j o w M D o w M C Z x d W 9 0 O y w m c X V v d D s x M j o w M T o w M C Z x d W 9 0 O y w m c X V v d D s x M j o w M j o w M C Z x d W 9 0 O y w m c X V v d D s x M j o w M z o w M C Z x d W 9 0 O y w m c X V v d D s x M j o w N D o w M C Z x d W 9 0 O y w m c X V v d D s x M j o w N T o w M C Z x d W 9 0 O y w m c X V v d D s x M j o w N j o w M C Z x d W 9 0 O y w m c X V v d D s x M j o w N z o w M C Z x d W 9 0 O y w m c X V v d D s x M j o w O D o w M C Z x d W 9 0 O y w m c X V v d D s x M j o w O T o w M C Z x d W 9 0 O y w m c X V v d D s x M j o x M D o w M C Z x d W 9 0 O y w m c X V v d D s x M j o x M T o w M C Z x d W 9 0 O y w m c X V v d D s x M j o x M j o w M C Z x d W 9 0 O y w m c X V v d D s x M j o x M z o w M C Z x d W 9 0 O y w m c X V v d D s x M j o x N D o w M C Z x d W 9 0 O y w m c X V v d D s x M j o x N T o w M C Z x d W 9 0 O y w m c X V v d D s x M j o x N j o w M C Z x d W 9 0 O y w m c X V v d D s x M j o x N z o w M C Z x d W 9 0 O y w m c X V v d D s x M j o x O D o w M C Z x d W 9 0 O y w m c X V v d D s x M j o x O T o w M C Z x d W 9 0 O y w m c X V v d D s x M j o y M D o w M C Z x d W 9 0 O y w m c X V v d D s x M j o y M T o w M C Z x d W 9 0 O y w m c X V v d D s x M j o y M j o w M C Z x d W 9 0 O y w m c X V v d D s x M j o y M z o w M C Z x d W 9 0 O y w m c X V v d D s x M j o y N D o w M C Z x d W 9 0 O y w m c X V v d D s x M j o y N T o w M C Z x d W 9 0 O y w m c X V v d D s x M j o y N j o w M C Z x d W 9 0 O y w m c X V v d D s x M j o y N z o w M C Z x d W 9 0 O y w m c X V v d D s x M j o y O D o w M C Z x d W 9 0 O y w m c X V v d D s x M j o y O T o w M C Z x d W 9 0 O y w m c X V v d D s x M j o z M D o w M C Z x d W 9 0 O y w m c X V v d D s x M j o z M T o w M C Z x d W 9 0 O y w m c X V v d D s x M j o z M j o w M C Z x d W 9 0 O y w m c X V v d D s x M j o z M z o w M C Z x d W 9 0 O y w m c X V v d D s x M j o z N D o w M C Z x d W 9 0 O y w m c X V v d D s x M j o z N T o w M C Z x d W 9 0 O y w m c X V v d D s x M j o z N j o w M C Z x d W 9 0 O y w m c X V v d D s x M j o z N z o w M C Z x d W 9 0 O y w m c X V v d D s x M j o z O D o w M C Z x d W 9 0 O y w m c X V v d D s x M j o z O T o w M C Z x d W 9 0 O y w m c X V v d D s x M j o 0 M D o w M C Z x d W 9 0 O y w m c X V v d D s x M j o 0 M T o w M C Z x d W 9 0 O y w m c X V v d D s x M j o 0 M j o w M C Z x d W 9 0 O y w m c X V v d D s x M j o 0 M z o w M C Z x d W 9 0 O y w m c X V v d D s x M j o 0 N D o w M C Z x d W 9 0 O y w m c X V v d D s x M j o 0 N T o w M C Z x d W 9 0 O y w m c X V v d D s x M j o 0 N j o w M C Z x d W 9 0 O y w m c X V v d D s x M j o 0 N z o w M C Z x d W 9 0 O y w m c X V v d D s x M j o 0 O D o w M C Z x d W 9 0 O y w m c X V v d D s x M j o 0 O T o w M C Z x d W 9 0 O y w m c X V v d D s x M j o 1 M D o w M C Z x d W 9 0 O y w m c X V v d D s x M j o 1 M T o w M C Z x d W 9 0 O y w m c X V v d D s x M j o 1 M j o w M C Z x d W 9 0 O y w m c X V v d D s x M j o 1 M z o w M C Z x d W 9 0 O y w m c X V v d D s x M j o 1 N D o w M C Z x d W 9 0 O y w m c X V v d D s x M j o 1 N T o w M C Z x d W 9 0 O y w m c X V v d D s x M j o 1 N j o w M C Z x d W 9 0 O y w m c X V v d D s x M j o 1 N z o w M C Z x d W 9 0 O y w m c X V v d D s x M j o 1 O D o w M C Z x d W 9 0 O y w m c X V v d D s x M j o 1 O T o w M C Z x d W 9 0 O y w m c X V v d D s x M z o w M D o w M C Z x d W 9 0 O y w m c X V v d D s x M z o w M T o w M C Z x d W 9 0 O y w m c X V v d D s x M z o w M j o w M C Z x d W 9 0 O y w m c X V v d D s x M z o w M z o w M C Z x d W 9 0 O y w m c X V v d D s x M z o w N D o w M C Z x d W 9 0 O y w m c X V v d D s x M z o w N T o w M C Z x d W 9 0 O y w m c X V v d D s x M z o w N j o w M C Z x d W 9 0 O y w m c X V v d D s x M z o w N z o w M C Z x d W 9 0 O y w m c X V v d D s x M z o w O D o w M C Z x d W 9 0 O y w m c X V v d D s x M z o w O T o w M C Z x d W 9 0 O y w m c X V v d D s x M z o x M D o w M C Z x d W 9 0 O y w m c X V v d D s x M z o x M T o w M C Z x d W 9 0 O y w m c X V v d D s x M z o x M j o w M C Z x d W 9 0 O y w m c X V v d D s x M z o x M z o w M C Z x d W 9 0 O y w m c X V v d D s x M z o x N D o w M C Z x d W 9 0 O y w m c X V v d D s x M z o x N T o w M C Z x d W 9 0 O y w m c X V v d D s x M z o x N j o w M C Z x d W 9 0 O y w m c X V v d D s x M z o x N z o w M C Z x d W 9 0 O y w m c X V v d D s x M z o x O D o w M C Z x d W 9 0 O y w m c X V v d D s x M z o x O T o w M C Z x d W 9 0 O y w m c X V v d D s x M z o y M D o w M C Z x d W 9 0 O y w m c X V v d D s x M z o y M T o w M C Z x d W 9 0 O y w m c X V v d D s x M z o y M j o w M C Z x d W 9 0 O y w m c X V v d D s x M z o y M z o w M C Z x d W 9 0 O y w m c X V v d D s x M z o y N D o w M C Z x d W 9 0 O y w m c X V v d D s x M z o y N T o w M C Z x d W 9 0 O y w m c X V v d D s x M z o y N j o w M C Z x d W 9 0 O y w m c X V v d D s x M z o y N z o w M C Z x d W 9 0 O y w m c X V v d D s x M z o y O D o w M C Z x d W 9 0 O y w m c X V v d D s x M z o y O T o w M C Z x d W 9 0 O y w m c X V v d D s x M z o z M D o w M C Z x d W 9 0 O y w m c X V v d D s x M z o z M T o w M C Z x d W 9 0 O y w m c X V v d D s x M z o z M j o w M C Z x d W 9 0 O y w m c X V v d D s x M z o z M z o w M C Z x d W 9 0 O y w m c X V v d D s x M z o z N D o w M C Z x d W 9 0 O y w m c X V v d D s x M z o z N T o w M C Z x d W 9 0 O y w m c X V v d D s x M z o z N j o w M C Z x d W 9 0 O y w m c X V v d D s x M z o z N z o w M C Z x d W 9 0 O y w m c X V v d D s x M z o z O D o w M C Z x d W 9 0 O y w m c X V v d D s x M z o z O T o w M C Z x d W 9 0 O y w m c X V v d D s x M z o 0 M D o w M C Z x d W 9 0 O y w m c X V v d D s x M z o 0 M T o w M C Z x d W 9 0 O y w m c X V v d D s x M z o 0 M j o w M C Z x d W 9 0 O y w m c X V v d D s x M z o 0 M z o w M C Z x d W 9 0 O y w m c X V v d D s x M z o 0 N D o w M C Z x d W 9 0 O y w m c X V v d D s x M z o 0 N T o w M C Z x d W 9 0 O y w m c X V v d D s x M z o 0 N j o w M C Z x d W 9 0 O y w m c X V v d D s x M z o 0 N z o w M C Z x d W 9 0 O y w m c X V v d D s x M z o 0 O D o w M C Z x d W 9 0 O y w m c X V v d D s x M z o 0 O T o w M C Z x d W 9 0 O y w m c X V v d D s x M z o 1 M D o w M C Z x d W 9 0 O y w m c X V v d D s x M z o 1 M T o w M C Z x d W 9 0 O y w m c X V v d D s x M z o 1 M j o w M C Z x d W 9 0 O y w m c X V v d D s x M z o 1 M z o w M C Z x d W 9 0 O y w m c X V v d D s x M z o 1 N D o w M C Z x d W 9 0 O y w m c X V v d D s x M z o 1 N T o w M C Z x d W 9 0 O y w m c X V v d D s x M z o 1 N j o w M C Z x d W 9 0 O y w m c X V v d D s x M z o 1 N z o w M C Z x d W 9 0 O y w m c X V v d D s x M z o 1 O D o w M C Z x d W 9 0 O y w m c X V v d D s x M z o 1 O T o w M C Z x d W 9 0 O y w m c X V v d D s x N D o w M D o w M C Z x d W 9 0 O y w m c X V v d D s x N D o w M T o w M C Z x d W 9 0 O y w m c X V v d D s x N D o w M j o w M C Z x d W 9 0 O y w m c X V v d D s x N D o w M z o w M C Z x d W 9 0 O y w m c X V v d D s x N D o w N D o w M C Z x d W 9 0 O y w m c X V v d D s x N D o w N T o w M C Z x d W 9 0 O y w m c X V v d D s x N D o w N j o w M C Z x d W 9 0 O y w m c X V v d D s x N D o w N z o w M C Z x d W 9 0 O y w m c X V v d D s x N D o w O D o w M C Z x d W 9 0 O y w m c X V v d D s x N D o w O T o w M C Z x d W 9 0 O y w m c X V v d D s x N D o x M D o w M C Z x d W 9 0 O y w m c X V v d D s x N D o x M T o w M C Z x d W 9 0 O y w m c X V v d D s x N D o x M j o w M C Z x d W 9 0 O y w m c X V v d D s x N D o x M z o w M C Z x d W 9 0 O y w m c X V v d D s x N D o x N D o w M C Z x d W 9 0 O y w m c X V v d D s x N D o x N T o w M C Z x d W 9 0 O y w m c X V v d D s x N D o x N j o w M C Z x d W 9 0 O y w m c X V v d D s x N D o x N z o w M C Z x d W 9 0 O y w m c X V v d D s x N D o x O D o w M C Z x d W 9 0 O y w m c X V v d D s x N D o x O T o w M C Z x d W 9 0 O y w m c X V v d D s x N D o y M D o w M C Z x d W 9 0 O y w m c X V v d D s x N D o y M T o w M C Z x d W 9 0 O y w m c X V v d D s x N D o y M j o w M C Z x d W 9 0 O y w m c X V v d D s x N D o y M z o w M C Z x d W 9 0 O y w m c X V v d D s x N D o y N D o w M C Z x d W 9 0 O y w m c X V v d D s x N D o y N T o w M C Z x d W 9 0 O y w m c X V v d D s x N D o y N j o w M C Z x d W 9 0 O y w m c X V v d D s x N D o y N z o w M C Z x d W 9 0 O y w m c X V v d D s x N D o y O D o w M C Z x d W 9 0 O y w m c X V v d D s x N D o y O T o w M C Z x d W 9 0 O y w m c X V v d D s x N D o z M D o w M C Z x d W 9 0 O y w m c X V v d D s x N D o z M T o w M C Z x d W 9 0 O y w m c X V v d D s x N D o z M j o w M C Z x d W 9 0 O y w m c X V v d D s x N D o z M z o w M C Z x d W 9 0 O y w m c X V v d D s x N D o z N D o w M C Z x d W 9 0 O y w m c X V v d D s x N D o z N T o w M C Z x d W 9 0 O y w m c X V v d D s x N D o z N j o w M C Z x d W 9 0 O y w m c X V v d D s x N D o z N z o w M C Z x d W 9 0 O y w m c X V v d D s x N D o z O D o w M C Z x d W 9 0 O y w m c X V v d D s x N D o z O T o w M C Z x d W 9 0 O y w m c X V v d D s x N D o 0 M D o w M C Z x d W 9 0 O y w m c X V v d D s x N D o 0 M T o w M C Z x d W 9 0 O y w m c X V v d D s x N D o 0 M j o w M C Z x d W 9 0 O y w m c X V v d D s x N D o 0 M z o w M C Z x d W 9 0 O y w m c X V v d D s x N D o 0 N D o w M C Z x d W 9 0 O y w m c X V v d D s x N D o 0 N T o w M C Z x d W 9 0 O y w m c X V v d D s x N D o 0 N j o w M C Z x d W 9 0 O y w m c X V v d D s x N D o 0 N z o w M C Z x d W 9 0 O y w m c X V v d D s x N D o 0 O D o w M C Z x d W 9 0 O y w m c X V v d D s x N D o 0 O T o w M C Z x d W 9 0 O y w m c X V v d D s x N D o 1 M D o w M C Z x d W 9 0 O y w m c X V v d D s x N D o 1 M T o w M C Z x d W 9 0 O y w m c X V v d D s x N D o 1 M j o w M C Z x d W 9 0 O y w m c X V v d D s x N D o 1 M z o w M C Z x d W 9 0 O y w m c X V v d D s x N D o 1 N D o w M C Z x d W 9 0 O y w m c X V v d D s x N D o 1 N T o w M C Z x d W 9 0 O y w m c X V v d D s x N D o 1 N j o w M C Z x d W 9 0 O y w m c X V v d D s x N D o 1 N z o w M C Z x d W 9 0 O y w m c X V v d D s x N D o 1 O D o w M C Z x d W 9 0 O y w m c X V v d D s x N D o 1 O T o w M C Z x d W 9 0 O y w m c X V v d D s x N T o w M D o w M C Z x d W 9 0 O y w m c X V v d D s x N T o w M T o w M C Z x d W 9 0 O y w m c X V v d D s x N T o w M j o w M C Z x d W 9 0 O y w m c X V v d D s x N T o w M z o w M C Z x d W 9 0 O y w m c X V v d D s x N T o w N D o w M C Z x d W 9 0 O y w m c X V v d D s x N T o w N T o w M C Z x d W 9 0 O y w m c X V v d D s x N T o w N j o w M C Z x d W 9 0 O y w m c X V v d D s x N T o w N z o w M C Z x d W 9 0 O y w m c X V v d D s x N T o w O D o w M C Z x d W 9 0 O y w m c X V v d D s x N T o w O T o w M C Z x d W 9 0 O y w m c X V v d D s x N T o x M D o w M C Z x d W 9 0 O y w m c X V v d D s x N T o x M T o w M C Z x d W 9 0 O y w m c X V v d D s x N T o x M j o w M C Z x d W 9 0 O y w m c X V v d D s x N T o x M z o w M C Z x d W 9 0 O y w m c X V v d D s x N T o x N D o w M C Z x d W 9 0 O y w m c X V v d D s x N T o x N T o w M C Z x d W 9 0 O y w m c X V v d D s x N T o x N j o w M C Z x d W 9 0 O y w m c X V v d D s x N T o x N z o w M C Z x d W 9 0 O y w m c X V v d D s x N T o x O D o w M C Z x d W 9 0 O y w m c X V v d D s x N T o x O T o w M C Z x d W 9 0 O y w m c X V v d D s x N T o y M D o w M C Z x d W 9 0 O y w m c X V v d D s x N T o y M T o w M C Z x d W 9 0 O y w m c X V v d D s x N T o y M j o w M C Z x d W 9 0 O y w m c X V v d D s x N T o y M z o w M C Z x d W 9 0 O y w m c X V v d D s x N T o y N D o w M C Z x d W 9 0 O y w m c X V v d D s x N T o y N T o w M C Z x d W 9 0 O y w m c X V v d D s x N T o y N j o w M C Z x d W 9 0 O y w m c X V v d D s x N T o y N z o w M C Z x d W 9 0 O y w m c X V v d D s x N T o y O D o w M C Z x d W 9 0 O y w m c X V v d D s x N T o y O T o w M C Z x d W 9 0 O y w m c X V v d D s x N T o z M D o w M C Z x d W 9 0 O y w m c X V v d D s x N T o z M T o w M C Z x d W 9 0 O y w m c X V v d D s x N T o z M j o w M C Z x d W 9 0 O y w m c X V v d D s x N T o z M z o w M C Z x d W 9 0 O y w m c X V v d D s x N T o z N D o w M C Z x d W 9 0 O y w m c X V v d D s x N T o z N T o w M C Z x d W 9 0 O y w m c X V v d D s x N T o z N j o w M C Z x d W 9 0 O y w m c X V v d D s x N T o z N z o w M C Z x d W 9 0 O y w m c X V v d D s x N T o z O D o w M C Z x d W 9 0 O y w m c X V v d D s x N T o z O T o w M C Z x d W 9 0 O y w m c X V v d D s x N T o 0 M D o w M C Z x d W 9 0 O y w m c X V v d D s x N T o 0 M T o w M C Z x d W 9 0 O y w m c X V v d D s x N T o 0 M j o w M C Z x d W 9 0 O y w m c X V v d D s x N T o 0 M z o w M C Z x d W 9 0 O y w m c X V v d D s x N T o 0 N D o w M C Z x d W 9 0 O y w m c X V v d D s x N T o 0 N T o w M C Z x d W 9 0 O y w m c X V v d D s x N T o 0 N j o w M C Z x d W 9 0 O y w m c X V v d D s x N T o 0 N z o w M C Z x d W 9 0 O y w m c X V v d D s x N T o 0 O D o w M C Z x d W 9 0 O y w m c X V v d D s x N T o 0 O T o w M C Z x d W 9 0 O y w m c X V v d D s x N T o 1 M D o w M C Z x d W 9 0 O y w m c X V v d D s x N T o 1 M T o w M C Z x d W 9 0 O y w m c X V v d D s x N T o 1 M j o w M C Z x d W 9 0 O y w m c X V v d D s x N T o 1 M z o w M C Z x d W 9 0 O y w m c X V v d D s x N T o 1 N D o w M C Z x d W 9 0 O y w m c X V v d D s x N T o 1 N T o w M C Z x d W 9 0 O y w m c X V v d D s x N T o 1 N j o w M C Z x d W 9 0 O y w m c X V v d D s x N T o 1 N z o w M C Z x d W 9 0 O y w m c X V v d D s x N T o 1 O D o w M C Z x d W 9 0 O y w m c X V v d D s x N T o 1 O T o w M C Z x d W 9 0 O y w m c X V v d D s x N j o w M D o w M C Z x d W 9 0 O 1 0 i I C 8 + P E V u d H J 5 I F R 5 c G U 9 I k Z p b G x F c n J v c k N v Z G U i I F Z h b H V l P S J z V W 5 r b m 9 3 b i I g L z 4 8 R W 5 0 c n k g V H l w Z T 0 i R m l s b E x h c 3 R V c G R h d G V k I i B W Y W x 1 Z T 0 i Z D I w M T c t M T E t M z B U M j M 6 M D c 6 M j I u N D k 1 M j k 0 M l o i I C 8 + P E V u d H J 5 I F R 5 c G U 9 I l J l b G F 0 a W 9 u c 2 h p c E l u Z m 9 D b 2 5 0 Y W l u Z X I i I F Z h b H V l P S J z e y Z x d W 9 0 O 2 N v b H V t b k N v d W 5 0 J n F 1 b 3 Q 7 O j M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x D T y 9 T b 3 V y Y 2 U u e 3 R p Y 2 t l c i w w f S Z x d W 9 0 O y w m c X V v d D t T Z W N 0 a W 9 u M S 9 S T E N P L 1 N v d X J j Z S 5 7 M D k 6 M z E 6 M D A s M X 0 m c X V v d D s s J n F 1 b 3 Q 7 U 2 V j d G l v b j E v U k x D T y 9 T b 3 V y Y 2 U u e z A 5 O j M y O j A w L D J 9 J n F 1 b 3 Q 7 L C Z x d W 9 0 O 1 N l Y 3 R p b 2 4 x L 1 J M Q 0 8 v U 2 9 1 c m N l L n s w O T o z M z o w M C w z f S Z x d W 9 0 O y w m c X V v d D t T Z W N 0 a W 9 u M S 9 S T E N P L 1 N v d X J j Z S 5 7 M D k 6 M z Q 6 M D A s N H 0 m c X V v d D s s J n F 1 b 3 Q 7 U 2 V j d G l v b j E v U k x D T y 9 T b 3 V y Y 2 U u e z A 5 O j M 1 O j A w L D V 9 J n F 1 b 3 Q 7 L C Z x d W 9 0 O 1 N l Y 3 R p b 2 4 x L 1 J M Q 0 8 v U 2 9 1 c m N l L n s w O T o z N j o w M C w 2 f S Z x d W 9 0 O y w m c X V v d D t T Z W N 0 a W 9 u M S 9 S T E N P L 1 N v d X J j Z S 5 7 M D k 6 M z c 6 M D A s N 3 0 m c X V v d D s s J n F 1 b 3 Q 7 U 2 V j d G l v b j E v U k x D T y 9 T b 3 V y Y 2 U u e z A 5 O j M 4 O j A w L D h 9 J n F 1 b 3 Q 7 L C Z x d W 9 0 O 1 N l Y 3 R p b 2 4 x L 1 J M Q 0 8 v U 2 9 1 c m N l L n s w O T o z O T o w M C w 5 f S Z x d W 9 0 O y w m c X V v d D t T Z W N 0 a W 9 u M S 9 S T E N P L 1 N v d X J j Z S 5 7 M D k 6 N D A 6 M D A s M T B 9 J n F 1 b 3 Q 7 L C Z x d W 9 0 O 1 N l Y 3 R p b 2 4 x L 1 J M Q 0 8 v U 2 9 1 c m N l L n s w O T o 0 M T o w M C w x M X 0 m c X V v d D s s J n F 1 b 3 Q 7 U 2 V j d G l v b j E v U k x D T y 9 T b 3 V y Y 2 U u e z A 5 O j Q y O j A w L D E y f S Z x d W 9 0 O y w m c X V v d D t T Z W N 0 a W 9 u M S 9 S T E N P L 1 N v d X J j Z S 5 7 M D k 6 N D M 6 M D A s M T N 9 J n F 1 b 3 Q 7 L C Z x d W 9 0 O 1 N l Y 3 R p b 2 4 x L 1 J M Q 0 8 v U 2 9 1 c m N l L n s w O T o 0 N D o w M C w x N H 0 m c X V v d D s s J n F 1 b 3 Q 7 U 2 V j d G l v b j E v U k x D T y 9 T b 3 V y Y 2 U u e z A 5 O j Q 1 O j A w L D E 1 f S Z x d W 9 0 O y w m c X V v d D t T Z W N 0 a W 9 u M S 9 S T E N P L 1 N v d X J j Z S 5 7 M D k 6 N D Y 6 M D A s M T Z 9 J n F 1 b 3 Q 7 L C Z x d W 9 0 O 1 N l Y 3 R p b 2 4 x L 1 J M Q 0 8 v U 2 9 1 c m N l L n s w O T o 0 N z o w M C w x N 3 0 m c X V v d D s s J n F 1 b 3 Q 7 U 2 V j d G l v b j E v U k x D T y 9 T b 3 V y Y 2 U u e z A 5 O j Q 4 O j A w L D E 4 f S Z x d W 9 0 O y w m c X V v d D t T Z W N 0 a W 9 u M S 9 S T E N P L 1 N v d X J j Z S 5 7 M D k 6 N D k 6 M D A s M T l 9 J n F 1 b 3 Q 7 L C Z x d W 9 0 O 1 N l Y 3 R p b 2 4 x L 1 J M Q 0 8 v U 2 9 1 c m N l L n s w O T o 1 M D o w M C w y M H 0 m c X V v d D s s J n F 1 b 3 Q 7 U 2 V j d G l v b j E v U k x D T y 9 T b 3 V y Y 2 U u e z A 5 O j U x O j A w L D I x f S Z x d W 9 0 O y w m c X V v d D t T Z W N 0 a W 9 u M S 9 S T E N P L 1 N v d X J j Z S 5 7 M D k 6 N T I 6 M D A s M j J 9 J n F 1 b 3 Q 7 L C Z x d W 9 0 O 1 N l Y 3 R p b 2 4 x L 1 J M Q 0 8 v U 2 9 1 c m N l L n s w O T o 1 M z o w M C w y M 3 0 m c X V v d D s s J n F 1 b 3 Q 7 U 2 V j d G l v b j E v U k x D T y 9 T b 3 V y Y 2 U u e z A 5 O j U 0 O j A w L D I 0 f S Z x d W 9 0 O y w m c X V v d D t T Z W N 0 a W 9 u M S 9 S T E N P L 1 N v d X J j Z S 5 7 M D k 6 N T U 6 M D A s M j V 9 J n F 1 b 3 Q 7 L C Z x d W 9 0 O 1 N l Y 3 R p b 2 4 x L 1 J M Q 0 8 v U 2 9 1 c m N l L n s w O T o 1 N j o w M C w y N n 0 m c X V v d D s s J n F 1 b 3 Q 7 U 2 V j d G l v b j E v U k x D T y 9 T b 3 V y Y 2 U u e z A 5 O j U 3 O j A w L D I 3 f S Z x d W 9 0 O y w m c X V v d D t T Z W N 0 a W 9 u M S 9 S T E N P L 1 N v d X J j Z S 5 7 M D k 6 N T g 6 M D A s M j h 9 J n F 1 b 3 Q 7 L C Z x d W 9 0 O 1 N l Y 3 R p b 2 4 x L 1 J M Q 0 8 v U 2 9 1 c m N l L n s w O T o 1 O T o w M C w y O X 0 m c X V v d D s s J n F 1 b 3 Q 7 U 2 V j d G l v b j E v U k x D T y 9 T b 3 V y Y 2 U u e z E w O j A w O j A w L D M w f S Z x d W 9 0 O y w m c X V v d D t T Z W N 0 a W 9 u M S 9 S T E N P L 1 N v d X J j Z S 5 7 M T A 6 M D E 6 M D A s M z F 9 J n F 1 b 3 Q 7 L C Z x d W 9 0 O 1 N l Y 3 R p b 2 4 x L 1 J M Q 0 8 v U 2 9 1 c m N l L n s x M D o w M j o w M C w z M n 0 m c X V v d D s s J n F 1 b 3 Q 7 U 2 V j d G l v b j E v U k x D T y 9 T b 3 V y Y 2 U u e z E w O j A z O j A w L D M z f S Z x d W 9 0 O y w m c X V v d D t T Z W N 0 a W 9 u M S 9 S T E N P L 1 N v d X J j Z S 5 7 M T A 6 M D Q 6 M D A s M z R 9 J n F 1 b 3 Q 7 L C Z x d W 9 0 O 1 N l Y 3 R p b 2 4 x L 1 J M Q 0 8 v U 2 9 1 c m N l L n s x M D o w N T o w M C w z N X 0 m c X V v d D s s J n F 1 b 3 Q 7 U 2 V j d G l v b j E v U k x D T y 9 T b 3 V y Y 2 U u e z E w O j A 2 O j A w L D M 2 f S Z x d W 9 0 O y w m c X V v d D t T Z W N 0 a W 9 u M S 9 S T E N P L 1 N v d X J j Z S 5 7 M T A 6 M D c 6 M D A s M z d 9 J n F 1 b 3 Q 7 L C Z x d W 9 0 O 1 N l Y 3 R p b 2 4 x L 1 J M Q 0 8 v U 2 9 1 c m N l L n s x M D o w O D o w M C w z O H 0 m c X V v d D s s J n F 1 b 3 Q 7 U 2 V j d G l v b j E v U k x D T y 9 T b 3 V y Y 2 U u e z E w O j A 5 O j A w L D M 5 f S Z x d W 9 0 O y w m c X V v d D t T Z W N 0 a W 9 u M S 9 S T E N P L 1 N v d X J j Z S 5 7 M T A 6 M T A 6 M D A s N D B 9 J n F 1 b 3 Q 7 L C Z x d W 9 0 O 1 N l Y 3 R p b 2 4 x L 1 J M Q 0 8 v U 2 9 1 c m N l L n s x M D o x M T o w M C w 0 M X 0 m c X V v d D s s J n F 1 b 3 Q 7 U 2 V j d G l v b j E v U k x D T y 9 T b 3 V y Y 2 U u e z E w O j E y O j A w L D Q y f S Z x d W 9 0 O y w m c X V v d D t T Z W N 0 a W 9 u M S 9 S T E N P L 1 N v d X J j Z S 5 7 M T A 6 M T M 6 M D A s N D N 9 J n F 1 b 3 Q 7 L C Z x d W 9 0 O 1 N l Y 3 R p b 2 4 x L 1 J M Q 0 8 v U 2 9 1 c m N l L n s x M D o x N D o w M C w 0 N H 0 m c X V v d D s s J n F 1 b 3 Q 7 U 2 V j d G l v b j E v U k x D T y 9 T b 3 V y Y 2 U u e z E w O j E 1 O j A w L D Q 1 f S Z x d W 9 0 O y w m c X V v d D t T Z W N 0 a W 9 u M S 9 S T E N P L 1 N v d X J j Z S 5 7 M T A 6 M T Y 6 M D A s N D Z 9 J n F 1 b 3 Q 7 L C Z x d W 9 0 O 1 N l Y 3 R p b 2 4 x L 1 J M Q 0 8 v U 2 9 1 c m N l L n s x M D o x N z o w M C w 0 N 3 0 m c X V v d D s s J n F 1 b 3 Q 7 U 2 V j d G l v b j E v U k x D T y 9 T b 3 V y Y 2 U u e z E w O j E 4 O j A w L D Q 4 f S Z x d W 9 0 O y w m c X V v d D t T Z W N 0 a W 9 u M S 9 S T E N P L 1 N v d X J j Z S 5 7 M T A 6 M T k 6 M D A s N D l 9 J n F 1 b 3 Q 7 L C Z x d W 9 0 O 1 N l Y 3 R p b 2 4 x L 1 J M Q 0 8 v U 2 9 1 c m N l L n s x M D o y M D o w M C w 1 M H 0 m c X V v d D s s J n F 1 b 3 Q 7 U 2 V j d G l v b j E v U k x D T y 9 T b 3 V y Y 2 U u e z E w O j I x O j A w L D U x f S Z x d W 9 0 O y w m c X V v d D t T Z W N 0 a W 9 u M S 9 S T E N P L 1 N v d X J j Z S 5 7 M T A 6 M j I 6 M D A s N T J 9 J n F 1 b 3 Q 7 L C Z x d W 9 0 O 1 N l Y 3 R p b 2 4 x L 1 J M Q 0 8 v U 2 9 1 c m N l L n s x M D o y M z o w M C w 1 M 3 0 m c X V v d D s s J n F 1 b 3 Q 7 U 2 V j d G l v b j E v U k x D T y 9 T b 3 V y Y 2 U u e z E w O j I 0 O j A w L D U 0 f S Z x d W 9 0 O y w m c X V v d D t T Z W N 0 a W 9 u M S 9 S T E N P L 1 N v d X J j Z S 5 7 M T A 6 M j U 6 M D A s N T V 9 J n F 1 b 3 Q 7 L C Z x d W 9 0 O 1 N l Y 3 R p b 2 4 x L 1 J M Q 0 8 v U 2 9 1 c m N l L n s x M D o y N j o w M C w 1 N n 0 m c X V v d D s s J n F 1 b 3 Q 7 U 2 V j d G l v b j E v U k x D T y 9 T b 3 V y Y 2 U u e z E w O j I 3 O j A w L D U 3 f S Z x d W 9 0 O y w m c X V v d D t T Z W N 0 a W 9 u M S 9 S T E N P L 1 N v d X J j Z S 5 7 M T A 6 M j g 6 M D A s N T h 9 J n F 1 b 3 Q 7 L C Z x d W 9 0 O 1 N l Y 3 R p b 2 4 x L 1 J M Q 0 8 v U 2 9 1 c m N l L n s x M D o y O T o w M C w 1 O X 0 m c X V v d D s s J n F 1 b 3 Q 7 U 2 V j d G l v b j E v U k x D T y 9 T b 3 V y Y 2 U u e z E w O j M w O j A w L D Y w f S Z x d W 9 0 O y w m c X V v d D t T Z W N 0 a W 9 u M S 9 S T E N P L 1 N v d X J j Z S 5 7 M T A 6 M z E 6 M D A s N j F 9 J n F 1 b 3 Q 7 L C Z x d W 9 0 O 1 N l Y 3 R p b 2 4 x L 1 J M Q 0 8 v U 2 9 1 c m N l L n s x M D o z M j o w M C w 2 M n 0 m c X V v d D s s J n F 1 b 3 Q 7 U 2 V j d G l v b j E v U k x D T y 9 T b 3 V y Y 2 U u e z E w O j M z O j A w L D Y z f S Z x d W 9 0 O y w m c X V v d D t T Z W N 0 a W 9 u M S 9 S T E N P L 1 N v d X J j Z S 5 7 M T A 6 M z Q 6 M D A s N j R 9 J n F 1 b 3 Q 7 L C Z x d W 9 0 O 1 N l Y 3 R p b 2 4 x L 1 J M Q 0 8 v U 2 9 1 c m N l L n s x M D o z N T o w M C w 2 N X 0 m c X V v d D s s J n F 1 b 3 Q 7 U 2 V j d G l v b j E v U k x D T y 9 T b 3 V y Y 2 U u e z E w O j M 2 O j A w L D Y 2 f S Z x d W 9 0 O y w m c X V v d D t T Z W N 0 a W 9 u M S 9 S T E N P L 1 N v d X J j Z S 5 7 M T A 6 M z c 6 M D A s N j d 9 J n F 1 b 3 Q 7 L C Z x d W 9 0 O 1 N l Y 3 R p b 2 4 x L 1 J M Q 0 8 v U 2 9 1 c m N l L n s x M D o z O D o w M C w 2 O H 0 m c X V v d D s s J n F 1 b 3 Q 7 U 2 V j d G l v b j E v U k x D T y 9 T b 3 V y Y 2 U u e z E w O j M 5 O j A w L D Y 5 f S Z x d W 9 0 O y w m c X V v d D t T Z W N 0 a W 9 u M S 9 S T E N P L 1 N v d X J j Z S 5 7 M T A 6 N D A 6 M D A s N z B 9 J n F 1 b 3 Q 7 L C Z x d W 9 0 O 1 N l Y 3 R p b 2 4 x L 1 J M Q 0 8 v U 2 9 1 c m N l L n s x M D o 0 M T o w M C w 3 M X 0 m c X V v d D s s J n F 1 b 3 Q 7 U 2 V j d G l v b j E v U k x D T y 9 T b 3 V y Y 2 U u e z E w O j Q y O j A w L D c y f S Z x d W 9 0 O y w m c X V v d D t T Z W N 0 a W 9 u M S 9 S T E N P L 1 N v d X J j Z S 5 7 M T A 6 N D M 6 M D A s N z N 9 J n F 1 b 3 Q 7 L C Z x d W 9 0 O 1 N l Y 3 R p b 2 4 x L 1 J M Q 0 8 v U 2 9 1 c m N l L n s x M D o 0 N D o w M C w 3 N H 0 m c X V v d D s s J n F 1 b 3 Q 7 U 2 V j d G l v b j E v U k x D T y 9 T b 3 V y Y 2 U u e z E w O j Q 1 O j A w L D c 1 f S Z x d W 9 0 O y w m c X V v d D t T Z W N 0 a W 9 u M S 9 S T E N P L 1 N v d X J j Z S 5 7 M T A 6 N D Y 6 M D A s N z Z 9 J n F 1 b 3 Q 7 L C Z x d W 9 0 O 1 N l Y 3 R p b 2 4 x L 1 J M Q 0 8 v U 2 9 1 c m N l L n s x M D o 0 N z o w M C w 3 N 3 0 m c X V v d D s s J n F 1 b 3 Q 7 U 2 V j d G l v b j E v U k x D T y 9 T b 3 V y Y 2 U u e z E w O j Q 4 O j A w L D c 4 f S Z x d W 9 0 O y w m c X V v d D t T Z W N 0 a W 9 u M S 9 S T E N P L 1 N v d X J j Z S 5 7 M T A 6 N D k 6 M D A s N z l 9 J n F 1 b 3 Q 7 L C Z x d W 9 0 O 1 N l Y 3 R p b 2 4 x L 1 J M Q 0 8 v U 2 9 1 c m N l L n s x M D o 1 M D o w M C w 4 M H 0 m c X V v d D s s J n F 1 b 3 Q 7 U 2 V j d G l v b j E v U k x D T y 9 T b 3 V y Y 2 U u e z E w O j U x O j A w L D g x f S Z x d W 9 0 O y w m c X V v d D t T Z W N 0 a W 9 u M S 9 S T E N P L 1 N v d X J j Z S 5 7 M T A 6 N T I 6 M D A s O D J 9 J n F 1 b 3 Q 7 L C Z x d W 9 0 O 1 N l Y 3 R p b 2 4 x L 1 J M Q 0 8 v U 2 9 1 c m N l L n s x M D o 1 M z o w M C w 4 M 3 0 m c X V v d D s s J n F 1 b 3 Q 7 U 2 V j d G l v b j E v U k x D T y 9 T b 3 V y Y 2 U u e z E w O j U 0 O j A w L D g 0 f S Z x d W 9 0 O y w m c X V v d D t T Z W N 0 a W 9 u M S 9 S T E N P L 1 N v d X J j Z S 5 7 M T A 6 N T U 6 M D A s O D V 9 J n F 1 b 3 Q 7 L C Z x d W 9 0 O 1 N l Y 3 R p b 2 4 x L 1 J M Q 0 8 v U 2 9 1 c m N l L n s x M D o 1 N j o w M C w 4 N n 0 m c X V v d D s s J n F 1 b 3 Q 7 U 2 V j d G l v b j E v U k x D T y 9 T b 3 V y Y 2 U u e z E w O j U 3 O j A w L D g 3 f S Z x d W 9 0 O y w m c X V v d D t T Z W N 0 a W 9 u M S 9 S T E N P L 1 N v d X J j Z S 5 7 M T A 6 N T g 6 M D A s O D h 9 J n F 1 b 3 Q 7 L C Z x d W 9 0 O 1 N l Y 3 R p b 2 4 x L 1 J M Q 0 8 v U 2 9 1 c m N l L n s x M D o 1 O T o w M C w 4 O X 0 m c X V v d D s s J n F 1 b 3 Q 7 U 2 V j d G l v b j E v U k x D T y 9 T b 3 V y Y 2 U u e z E x O j A w O j A w L D k w f S Z x d W 9 0 O y w m c X V v d D t T Z W N 0 a W 9 u M S 9 S T E N P L 1 N v d X J j Z S 5 7 M T E 6 M D E 6 M D A s O T F 9 J n F 1 b 3 Q 7 L C Z x d W 9 0 O 1 N l Y 3 R p b 2 4 x L 1 J M Q 0 8 v U 2 9 1 c m N l L n s x M T o w M j o w M C w 5 M n 0 m c X V v d D s s J n F 1 b 3 Q 7 U 2 V j d G l v b j E v U k x D T y 9 T b 3 V y Y 2 U u e z E x O j A z O j A w L D k z f S Z x d W 9 0 O y w m c X V v d D t T Z W N 0 a W 9 u M S 9 S T E N P L 1 N v d X J j Z S 5 7 M T E 6 M D Q 6 M D A s O T R 9 J n F 1 b 3 Q 7 L C Z x d W 9 0 O 1 N l Y 3 R p b 2 4 x L 1 J M Q 0 8 v U 2 9 1 c m N l L n s x M T o w N T o w M C w 5 N X 0 m c X V v d D s s J n F 1 b 3 Q 7 U 2 V j d G l v b j E v U k x D T y 9 T b 3 V y Y 2 U u e z E x O j A 2 O j A w L D k 2 f S Z x d W 9 0 O y w m c X V v d D t T Z W N 0 a W 9 u M S 9 S T E N P L 1 N v d X J j Z S 5 7 M T E 6 M D c 6 M D A s O T d 9 J n F 1 b 3 Q 7 L C Z x d W 9 0 O 1 N l Y 3 R p b 2 4 x L 1 J M Q 0 8 v U 2 9 1 c m N l L n s x M T o w O D o w M C w 5 O H 0 m c X V v d D s s J n F 1 b 3 Q 7 U 2 V j d G l v b j E v U k x D T y 9 T b 3 V y Y 2 U u e z E x O j A 5 O j A w L D k 5 f S Z x d W 9 0 O y w m c X V v d D t T Z W N 0 a W 9 u M S 9 S T E N P L 1 N v d X J j Z S 5 7 M T E 6 M T A 6 M D A s M T A w f S Z x d W 9 0 O y w m c X V v d D t T Z W N 0 a W 9 u M S 9 S T E N P L 1 N v d X J j Z S 5 7 M T E 6 M T E 6 M D A s M T A x f S Z x d W 9 0 O y w m c X V v d D t T Z W N 0 a W 9 u M S 9 S T E N P L 1 N v d X J j Z S 5 7 M T E 6 M T I 6 M D A s M T A y f S Z x d W 9 0 O y w m c X V v d D t T Z W N 0 a W 9 u M S 9 S T E N P L 1 N v d X J j Z S 5 7 M T E 6 M T M 6 M D A s M T A z f S Z x d W 9 0 O y w m c X V v d D t T Z W N 0 a W 9 u M S 9 S T E N P L 1 N v d X J j Z S 5 7 M T E 6 M T Q 6 M D A s M T A 0 f S Z x d W 9 0 O y w m c X V v d D t T Z W N 0 a W 9 u M S 9 S T E N P L 1 N v d X J j Z S 5 7 M T E 6 M T U 6 M D A s M T A 1 f S Z x d W 9 0 O y w m c X V v d D t T Z W N 0 a W 9 u M S 9 S T E N P L 1 N v d X J j Z S 5 7 M T E 6 M T Y 6 M D A s M T A 2 f S Z x d W 9 0 O y w m c X V v d D t T Z W N 0 a W 9 u M S 9 S T E N P L 1 N v d X J j Z S 5 7 M T E 6 M T c 6 M D A s M T A 3 f S Z x d W 9 0 O y w m c X V v d D t T Z W N 0 a W 9 u M S 9 S T E N P L 1 N v d X J j Z S 5 7 M T E 6 M T g 6 M D A s M T A 4 f S Z x d W 9 0 O y w m c X V v d D t T Z W N 0 a W 9 u M S 9 S T E N P L 1 N v d X J j Z S 5 7 M T E 6 M T k 6 M D A s M T A 5 f S Z x d W 9 0 O y w m c X V v d D t T Z W N 0 a W 9 u M S 9 S T E N P L 1 N v d X J j Z S 5 7 M T E 6 M j A 6 M D A s M T E w f S Z x d W 9 0 O y w m c X V v d D t T Z W N 0 a W 9 u M S 9 S T E N P L 1 N v d X J j Z S 5 7 M T E 6 M j E 6 M D A s M T E x f S Z x d W 9 0 O y w m c X V v d D t T Z W N 0 a W 9 u M S 9 S T E N P L 1 N v d X J j Z S 5 7 M T E 6 M j I 6 M D A s M T E y f S Z x d W 9 0 O y w m c X V v d D t T Z W N 0 a W 9 u M S 9 S T E N P L 1 N v d X J j Z S 5 7 M T E 6 M j M 6 M D A s M T E z f S Z x d W 9 0 O y w m c X V v d D t T Z W N 0 a W 9 u M S 9 S T E N P L 1 N v d X J j Z S 5 7 M T E 6 M j Q 6 M D A s M T E 0 f S Z x d W 9 0 O y w m c X V v d D t T Z W N 0 a W 9 u M S 9 S T E N P L 1 N v d X J j Z S 5 7 M T E 6 M j U 6 M D A s M T E 1 f S Z x d W 9 0 O y w m c X V v d D t T Z W N 0 a W 9 u M S 9 S T E N P L 1 N v d X J j Z S 5 7 M T E 6 M j Y 6 M D A s M T E 2 f S Z x d W 9 0 O y w m c X V v d D t T Z W N 0 a W 9 u M S 9 S T E N P L 1 N v d X J j Z S 5 7 M T E 6 M j c 6 M D A s M T E 3 f S Z x d W 9 0 O y w m c X V v d D t T Z W N 0 a W 9 u M S 9 S T E N P L 1 N v d X J j Z S 5 7 M T E 6 M j g 6 M D A s M T E 4 f S Z x d W 9 0 O y w m c X V v d D t T Z W N 0 a W 9 u M S 9 S T E N P L 1 N v d X J j Z S 5 7 M T E 6 M j k 6 M D A s M T E 5 f S Z x d W 9 0 O y w m c X V v d D t T Z W N 0 a W 9 u M S 9 S T E N P L 1 N v d X J j Z S 5 7 M T E 6 M z A 6 M D A s M T I w f S Z x d W 9 0 O y w m c X V v d D t T Z W N 0 a W 9 u M S 9 S T E N P L 1 N v d X J j Z S 5 7 M T E 6 M z E 6 M D A s M T I x f S Z x d W 9 0 O y w m c X V v d D t T Z W N 0 a W 9 u M S 9 S T E N P L 1 N v d X J j Z S 5 7 M T E 6 M z I 6 M D A s M T I y f S Z x d W 9 0 O y w m c X V v d D t T Z W N 0 a W 9 u M S 9 S T E N P L 1 N v d X J j Z S 5 7 M T E 6 M z M 6 M D A s M T I z f S Z x d W 9 0 O y w m c X V v d D t T Z W N 0 a W 9 u M S 9 S T E N P L 1 N v d X J j Z S 5 7 M T E 6 M z Q 6 M D A s M T I 0 f S Z x d W 9 0 O y w m c X V v d D t T Z W N 0 a W 9 u M S 9 S T E N P L 1 N v d X J j Z S 5 7 M T E 6 M z U 6 M D A s M T I 1 f S Z x d W 9 0 O y w m c X V v d D t T Z W N 0 a W 9 u M S 9 S T E N P L 1 N v d X J j Z S 5 7 M T E 6 M z Y 6 M D A s M T I 2 f S Z x d W 9 0 O y w m c X V v d D t T Z W N 0 a W 9 u M S 9 S T E N P L 1 N v d X J j Z S 5 7 M T E 6 M z c 6 M D A s M T I 3 f S Z x d W 9 0 O y w m c X V v d D t T Z W N 0 a W 9 u M S 9 S T E N P L 1 N v d X J j Z S 5 7 M T E 6 M z g 6 M D A s M T I 4 f S Z x d W 9 0 O y w m c X V v d D t T Z W N 0 a W 9 u M S 9 S T E N P L 1 N v d X J j Z S 5 7 M T E 6 M z k 6 M D A s M T I 5 f S Z x d W 9 0 O y w m c X V v d D t T Z W N 0 a W 9 u M S 9 S T E N P L 1 N v d X J j Z S 5 7 M T E 6 N D A 6 M D A s M T M w f S Z x d W 9 0 O y w m c X V v d D t T Z W N 0 a W 9 u M S 9 S T E N P L 1 N v d X J j Z S 5 7 M T E 6 N D E 6 M D A s M T M x f S Z x d W 9 0 O y w m c X V v d D t T Z W N 0 a W 9 u M S 9 S T E N P L 1 N v d X J j Z S 5 7 M T E 6 N D I 6 M D A s M T M y f S Z x d W 9 0 O y w m c X V v d D t T Z W N 0 a W 9 u M S 9 S T E N P L 1 N v d X J j Z S 5 7 M T E 6 N D M 6 M D A s M T M z f S Z x d W 9 0 O y w m c X V v d D t T Z W N 0 a W 9 u M S 9 S T E N P L 1 N v d X J j Z S 5 7 M T E 6 N D Q 6 M D A s M T M 0 f S Z x d W 9 0 O y w m c X V v d D t T Z W N 0 a W 9 u M S 9 S T E N P L 1 N v d X J j Z S 5 7 M T E 6 N D U 6 M D A s M T M 1 f S Z x d W 9 0 O y w m c X V v d D t T Z W N 0 a W 9 u M S 9 S T E N P L 1 N v d X J j Z S 5 7 M T E 6 N D Y 6 M D A s M T M 2 f S Z x d W 9 0 O y w m c X V v d D t T Z W N 0 a W 9 u M S 9 S T E N P L 1 N v d X J j Z S 5 7 M T E 6 N D c 6 M D A s M T M 3 f S Z x d W 9 0 O y w m c X V v d D t T Z W N 0 a W 9 u M S 9 S T E N P L 1 N v d X J j Z S 5 7 M T E 6 N D g 6 M D A s M T M 4 f S Z x d W 9 0 O y w m c X V v d D t T Z W N 0 a W 9 u M S 9 S T E N P L 1 N v d X J j Z S 5 7 M T E 6 N D k 6 M D A s M T M 5 f S Z x d W 9 0 O y w m c X V v d D t T Z W N 0 a W 9 u M S 9 S T E N P L 1 N v d X J j Z S 5 7 M T E 6 N T A 6 M D A s M T Q w f S Z x d W 9 0 O y w m c X V v d D t T Z W N 0 a W 9 u M S 9 S T E N P L 1 N v d X J j Z S 5 7 M T E 6 N T E 6 M D A s M T Q x f S Z x d W 9 0 O y w m c X V v d D t T Z W N 0 a W 9 u M S 9 S T E N P L 1 N v d X J j Z S 5 7 M T E 6 N T I 6 M D A s M T Q y f S Z x d W 9 0 O y w m c X V v d D t T Z W N 0 a W 9 u M S 9 S T E N P L 1 N v d X J j Z S 5 7 M T E 6 N T M 6 M D A s M T Q z f S Z x d W 9 0 O y w m c X V v d D t T Z W N 0 a W 9 u M S 9 S T E N P L 1 N v d X J j Z S 5 7 M T E 6 N T Q 6 M D A s M T Q 0 f S Z x d W 9 0 O y w m c X V v d D t T Z W N 0 a W 9 u M S 9 S T E N P L 1 N v d X J j Z S 5 7 M T E 6 N T U 6 M D A s M T Q 1 f S Z x d W 9 0 O y w m c X V v d D t T Z W N 0 a W 9 u M S 9 S T E N P L 1 N v d X J j Z S 5 7 M T E 6 N T Y 6 M D A s M T Q 2 f S Z x d W 9 0 O y w m c X V v d D t T Z W N 0 a W 9 u M S 9 S T E N P L 1 N v d X J j Z S 5 7 M T E 6 N T c 6 M D A s M T Q 3 f S Z x d W 9 0 O y w m c X V v d D t T Z W N 0 a W 9 u M S 9 S T E N P L 1 N v d X J j Z S 5 7 M T E 6 N T g 6 M D A s M T Q 4 f S Z x d W 9 0 O y w m c X V v d D t T Z W N 0 a W 9 u M S 9 S T E N P L 1 N v d X J j Z S 5 7 M T E 6 N T k 6 M D A s M T Q 5 f S Z x d W 9 0 O y w m c X V v d D t T Z W N 0 a W 9 u M S 9 S T E N P L 1 N v d X J j Z S 5 7 M T I 6 M D A 6 M D A s M T U w f S Z x d W 9 0 O y w m c X V v d D t T Z W N 0 a W 9 u M S 9 S T E N P L 1 N v d X J j Z S 5 7 M T I 6 M D E 6 M D A s M T U x f S Z x d W 9 0 O y w m c X V v d D t T Z W N 0 a W 9 u M S 9 S T E N P L 1 N v d X J j Z S 5 7 M T I 6 M D I 6 M D A s M T U y f S Z x d W 9 0 O y w m c X V v d D t T Z W N 0 a W 9 u M S 9 S T E N P L 1 N v d X J j Z S 5 7 M T I 6 M D M 6 M D A s M T U z f S Z x d W 9 0 O y w m c X V v d D t T Z W N 0 a W 9 u M S 9 S T E N P L 1 N v d X J j Z S 5 7 M T I 6 M D Q 6 M D A s M T U 0 f S Z x d W 9 0 O y w m c X V v d D t T Z W N 0 a W 9 u M S 9 S T E N P L 1 N v d X J j Z S 5 7 M T I 6 M D U 6 M D A s M T U 1 f S Z x d W 9 0 O y w m c X V v d D t T Z W N 0 a W 9 u M S 9 S T E N P L 1 N v d X J j Z S 5 7 M T I 6 M D Y 6 M D A s M T U 2 f S Z x d W 9 0 O y w m c X V v d D t T Z W N 0 a W 9 u M S 9 S T E N P L 1 N v d X J j Z S 5 7 M T I 6 M D c 6 M D A s M T U 3 f S Z x d W 9 0 O y w m c X V v d D t T Z W N 0 a W 9 u M S 9 S T E N P L 1 N v d X J j Z S 5 7 M T I 6 M D g 6 M D A s M T U 4 f S Z x d W 9 0 O y w m c X V v d D t T Z W N 0 a W 9 u M S 9 S T E N P L 1 N v d X J j Z S 5 7 M T I 6 M D k 6 M D A s M T U 5 f S Z x d W 9 0 O y w m c X V v d D t T Z W N 0 a W 9 u M S 9 S T E N P L 1 N v d X J j Z S 5 7 M T I 6 M T A 6 M D A s M T Y w f S Z x d W 9 0 O y w m c X V v d D t T Z W N 0 a W 9 u M S 9 S T E N P L 1 N v d X J j Z S 5 7 M T I 6 M T E 6 M D A s M T Y x f S Z x d W 9 0 O y w m c X V v d D t T Z W N 0 a W 9 u M S 9 S T E N P L 1 N v d X J j Z S 5 7 M T I 6 M T I 6 M D A s M T Y y f S Z x d W 9 0 O y w m c X V v d D t T Z W N 0 a W 9 u M S 9 S T E N P L 1 N v d X J j Z S 5 7 M T I 6 M T M 6 M D A s M T Y z f S Z x d W 9 0 O y w m c X V v d D t T Z W N 0 a W 9 u M S 9 S T E N P L 1 N v d X J j Z S 5 7 M T I 6 M T Q 6 M D A s M T Y 0 f S Z x d W 9 0 O y w m c X V v d D t T Z W N 0 a W 9 u M S 9 S T E N P L 1 N v d X J j Z S 5 7 M T I 6 M T U 6 M D A s M T Y 1 f S Z x d W 9 0 O y w m c X V v d D t T Z W N 0 a W 9 u M S 9 S T E N P L 1 N v d X J j Z S 5 7 M T I 6 M T Y 6 M D A s M T Y 2 f S Z x d W 9 0 O y w m c X V v d D t T Z W N 0 a W 9 u M S 9 S T E N P L 1 N v d X J j Z S 5 7 M T I 6 M T c 6 M D A s M T Y 3 f S Z x d W 9 0 O y w m c X V v d D t T Z W N 0 a W 9 u M S 9 S T E N P L 1 N v d X J j Z S 5 7 M T I 6 M T g 6 M D A s M T Y 4 f S Z x d W 9 0 O y w m c X V v d D t T Z W N 0 a W 9 u M S 9 S T E N P L 1 N v d X J j Z S 5 7 M T I 6 M T k 6 M D A s M T Y 5 f S Z x d W 9 0 O y w m c X V v d D t T Z W N 0 a W 9 u M S 9 S T E N P L 1 N v d X J j Z S 5 7 M T I 6 M j A 6 M D A s M T c w f S Z x d W 9 0 O y w m c X V v d D t T Z W N 0 a W 9 u M S 9 S T E N P L 1 N v d X J j Z S 5 7 M T I 6 M j E 6 M D A s M T c x f S Z x d W 9 0 O y w m c X V v d D t T Z W N 0 a W 9 u M S 9 S T E N P L 1 N v d X J j Z S 5 7 M T I 6 M j I 6 M D A s M T c y f S Z x d W 9 0 O y w m c X V v d D t T Z W N 0 a W 9 u M S 9 S T E N P L 1 N v d X J j Z S 5 7 M T I 6 M j M 6 M D A s M T c z f S Z x d W 9 0 O y w m c X V v d D t T Z W N 0 a W 9 u M S 9 S T E N P L 1 N v d X J j Z S 5 7 M T I 6 M j Q 6 M D A s M T c 0 f S Z x d W 9 0 O y w m c X V v d D t T Z W N 0 a W 9 u M S 9 S T E N P L 1 N v d X J j Z S 5 7 M T I 6 M j U 6 M D A s M T c 1 f S Z x d W 9 0 O y w m c X V v d D t T Z W N 0 a W 9 u M S 9 S T E N P L 1 N v d X J j Z S 5 7 M T I 6 M j Y 6 M D A s M T c 2 f S Z x d W 9 0 O y w m c X V v d D t T Z W N 0 a W 9 u M S 9 S T E N P L 1 N v d X J j Z S 5 7 M T I 6 M j c 6 M D A s M T c 3 f S Z x d W 9 0 O y w m c X V v d D t T Z W N 0 a W 9 u M S 9 S T E N P L 1 N v d X J j Z S 5 7 M T I 6 M j g 6 M D A s M T c 4 f S Z x d W 9 0 O y w m c X V v d D t T Z W N 0 a W 9 u M S 9 S T E N P L 1 N v d X J j Z S 5 7 M T I 6 M j k 6 M D A s M T c 5 f S Z x d W 9 0 O y w m c X V v d D t T Z W N 0 a W 9 u M S 9 S T E N P L 1 N v d X J j Z S 5 7 M T I 6 M z A 6 M D A s M T g w f S Z x d W 9 0 O y w m c X V v d D t T Z W N 0 a W 9 u M S 9 S T E N P L 1 N v d X J j Z S 5 7 M T I 6 M z E 6 M D A s M T g x f S Z x d W 9 0 O y w m c X V v d D t T Z W N 0 a W 9 u M S 9 S T E N P L 1 N v d X J j Z S 5 7 M T I 6 M z I 6 M D A s M T g y f S Z x d W 9 0 O y w m c X V v d D t T Z W N 0 a W 9 u M S 9 S T E N P L 1 N v d X J j Z S 5 7 M T I 6 M z M 6 M D A s M T g z f S Z x d W 9 0 O y w m c X V v d D t T Z W N 0 a W 9 u M S 9 S T E N P L 1 N v d X J j Z S 5 7 M T I 6 M z Q 6 M D A s M T g 0 f S Z x d W 9 0 O y w m c X V v d D t T Z W N 0 a W 9 u M S 9 S T E N P L 1 N v d X J j Z S 5 7 M T I 6 M z U 6 M D A s M T g 1 f S Z x d W 9 0 O y w m c X V v d D t T Z W N 0 a W 9 u M S 9 S T E N P L 1 N v d X J j Z S 5 7 M T I 6 M z Y 6 M D A s M T g 2 f S Z x d W 9 0 O y w m c X V v d D t T Z W N 0 a W 9 u M S 9 S T E N P L 1 N v d X J j Z S 5 7 M T I 6 M z c 6 M D A s M T g 3 f S Z x d W 9 0 O y w m c X V v d D t T Z W N 0 a W 9 u M S 9 S T E N P L 1 N v d X J j Z S 5 7 M T I 6 M z g 6 M D A s M T g 4 f S Z x d W 9 0 O y w m c X V v d D t T Z W N 0 a W 9 u M S 9 S T E N P L 1 N v d X J j Z S 5 7 M T I 6 M z k 6 M D A s M T g 5 f S Z x d W 9 0 O y w m c X V v d D t T Z W N 0 a W 9 u M S 9 S T E N P L 1 N v d X J j Z S 5 7 M T I 6 N D A 6 M D A s M T k w f S Z x d W 9 0 O y w m c X V v d D t T Z W N 0 a W 9 u M S 9 S T E N P L 1 N v d X J j Z S 5 7 M T I 6 N D E 6 M D A s M T k x f S Z x d W 9 0 O y w m c X V v d D t T Z W N 0 a W 9 u M S 9 S T E N P L 1 N v d X J j Z S 5 7 M T I 6 N D I 6 M D A s M T k y f S Z x d W 9 0 O y w m c X V v d D t T Z W N 0 a W 9 u M S 9 S T E N P L 1 N v d X J j Z S 5 7 M T I 6 N D M 6 M D A s M T k z f S Z x d W 9 0 O y w m c X V v d D t T Z W N 0 a W 9 u M S 9 S T E N P L 1 N v d X J j Z S 5 7 M T I 6 N D Q 6 M D A s M T k 0 f S Z x d W 9 0 O y w m c X V v d D t T Z W N 0 a W 9 u M S 9 S T E N P L 1 N v d X J j Z S 5 7 M T I 6 N D U 6 M D A s M T k 1 f S Z x d W 9 0 O y w m c X V v d D t T Z W N 0 a W 9 u M S 9 S T E N P L 1 N v d X J j Z S 5 7 M T I 6 N D Y 6 M D A s M T k 2 f S Z x d W 9 0 O y w m c X V v d D t T Z W N 0 a W 9 u M S 9 S T E N P L 1 N v d X J j Z S 5 7 M T I 6 N D c 6 M D A s M T k 3 f S Z x d W 9 0 O y w m c X V v d D t T Z W N 0 a W 9 u M S 9 S T E N P L 1 N v d X J j Z S 5 7 M T I 6 N D g 6 M D A s M T k 4 f S Z x d W 9 0 O y w m c X V v d D t T Z W N 0 a W 9 u M S 9 S T E N P L 1 N v d X J j Z S 5 7 M T I 6 N D k 6 M D A s M T k 5 f S Z x d W 9 0 O y w m c X V v d D t T Z W N 0 a W 9 u M S 9 S T E N P L 1 N v d X J j Z S 5 7 M T I 6 N T A 6 M D A s M j A w f S Z x d W 9 0 O y w m c X V v d D t T Z W N 0 a W 9 u M S 9 S T E N P L 1 N v d X J j Z S 5 7 M T I 6 N T E 6 M D A s M j A x f S Z x d W 9 0 O y w m c X V v d D t T Z W N 0 a W 9 u M S 9 S T E N P L 1 N v d X J j Z S 5 7 M T I 6 N T I 6 M D A s M j A y f S Z x d W 9 0 O y w m c X V v d D t T Z W N 0 a W 9 u M S 9 S T E N P L 1 N v d X J j Z S 5 7 M T I 6 N T M 6 M D A s M j A z f S Z x d W 9 0 O y w m c X V v d D t T Z W N 0 a W 9 u M S 9 S T E N P L 1 N v d X J j Z S 5 7 M T I 6 N T Q 6 M D A s M j A 0 f S Z x d W 9 0 O y w m c X V v d D t T Z W N 0 a W 9 u M S 9 S T E N P L 1 N v d X J j Z S 5 7 M T I 6 N T U 6 M D A s M j A 1 f S Z x d W 9 0 O y w m c X V v d D t T Z W N 0 a W 9 u M S 9 S T E N P L 1 N v d X J j Z S 5 7 M T I 6 N T Y 6 M D A s M j A 2 f S Z x d W 9 0 O y w m c X V v d D t T Z W N 0 a W 9 u M S 9 S T E N P L 1 N v d X J j Z S 5 7 M T I 6 N T c 6 M D A s M j A 3 f S Z x d W 9 0 O y w m c X V v d D t T Z W N 0 a W 9 u M S 9 S T E N P L 1 N v d X J j Z S 5 7 M T I 6 N T g 6 M D A s M j A 4 f S Z x d W 9 0 O y w m c X V v d D t T Z W N 0 a W 9 u M S 9 S T E N P L 1 N v d X J j Z S 5 7 M T I 6 N T k 6 M D A s M j A 5 f S Z x d W 9 0 O y w m c X V v d D t T Z W N 0 a W 9 u M S 9 S T E N P L 1 N v d X J j Z S 5 7 M T M 6 M D A 6 M D A s M j E w f S Z x d W 9 0 O y w m c X V v d D t T Z W N 0 a W 9 u M S 9 S T E N P L 1 N v d X J j Z S 5 7 M T M 6 M D E 6 M D A s M j E x f S Z x d W 9 0 O y w m c X V v d D t T Z W N 0 a W 9 u M S 9 S T E N P L 1 N v d X J j Z S 5 7 M T M 6 M D I 6 M D A s M j E y f S Z x d W 9 0 O y w m c X V v d D t T Z W N 0 a W 9 u M S 9 S T E N P L 1 N v d X J j Z S 5 7 M T M 6 M D M 6 M D A s M j E z f S Z x d W 9 0 O y w m c X V v d D t T Z W N 0 a W 9 u M S 9 S T E N P L 1 N v d X J j Z S 5 7 M T M 6 M D Q 6 M D A s M j E 0 f S Z x d W 9 0 O y w m c X V v d D t T Z W N 0 a W 9 u M S 9 S T E N P L 1 N v d X J j Z S 5 7 M T M 6 M D U 6 M D A s M j E 1 f S Z x d W 9 0 O y w m c X V v d D t T Z W N 0 a W 9 u M S 9 S T E N P L 1 N v d X J j Z S 5 7 M T M 6 M D Y 6 M D A s M j E 2 f S Z x d W 9 0 O y w m c X V v d D t T Z W N 0 a W 9 u M S 9 S T E N P L 1 N v d X J j Z S 5 7 M T M 6 M D c 6 M D A s M j E 3 f S Z x d W 9 0 O y w m c X V v d D t T Z W N 0 a W 9 u M S 9 S T E N P L 1 N v d X J j Z S 5 7 M T M 6 M D g 6 M D A s M j E 4 f S Z x d W 9 0 O y w m c X V v d D t T Z W N 0 a W 9 u M S 9 S T E N P L 1 N v d X J j Z S 5 7 M T M 6 M D k 6 M D A s M j E 5 f S Z x d W 9 0 O y w m c X V v d D t T Z W N 0 a W 9 u M S 9 S T E N P L 1 N v d X J j Z S 5 7 M T M 6 M T A 6 M D A s M j I w f S Z x d W 9 0 O y w m c X V v d D t T Z W N 0 a W 9 u M S 9 S T E N P L 1 N v d X J j Z S 5 7 M T M 6 M T E 6 M D A s M j I x f S Z x d W 9 0 O y w m c X V v d D t T Z W N 0 a W 9 u M S 9 S T E N P L 1 N v d X J j Z S 5 7 M T M 6 M T I 6 M D A s M j I y f S Z x d W 9 0 O y w m c X V v d D t T Z W N 0 a W 9 u M S 9 S T E N P L 1 N v d X J j Z S 5 7 M T M 6 M T M 6 M D A s M j I z f S Z x d W 9 0 O y w m c X V v d D t T Z W N 0 a W 9 u M S 9 S T E N P L 1 N v d X J j Z S 5 7 M T M 6 M T Q 6 M D A s M j I 0 f S Z x d W 9 0 O y w m c X V v d D t T Z W N 0 a W 9 u M S 9 S T E N P L 1 N v d X J j Z S 5 7 M T M 6 M T U 6 M D A s M j I 1 f S Z x d W 9 0 O y w m c X V v d D t T Z W N 0 a W 9 u M S 9 S T E N P L 1 N v d X J j Z S 5 7 M T M 6 M T Y 6 M D A s M j I 2 f S Z x d W 9 0 O y w m c X V v d D t T Z W N 0 a W 9 u M S 9 S T E N P L 1 N v d X J j Z S 5 7 M T M 6 M T c 6 M D A s M j I 3 f S Z x d W 9 0 O y w m c X V v d D t T Z W N 0 a W 9 u M S 9 S T E N P L 1 N v d X J j Z S 5 7 M T M 6 M T g 6 M D A s M j I 4 f S Z x d W 9 0 O y w m c X V v d D t T Z W N 0 a W 9 u M S 9 S T E N P L 1 N v d X J j Z S 5 7 M T M 6 M T k 6 M D A s M j I 5 f S Z x d W 9 0 O y w m c X V v d D t T Z W N 0 a W 9 u M S 9 S T E N P L 1 N v d X J j Z S 5 7 M T M 6 M j A 6 M D A s M j M w f S Z x d W 9 0 O y w m c X V v d D t T Z W N 0 a W 9 u M S 9 S T E N P L 1 N v d X J j Z S 5 7 M T M 6 M j E 6 M D A s M j M x f S Z x d W 9 0 O y w m c X V v d D t T Z W N 0 a W 9 u M S 9 S T E N P L 1 N v d X J j Z S 5 7 M T M 6 M j I 6 M D A s M j M y f S Z x d W 9 0 O y w m c X V v d D t T Z W N 0 a W 9 u M S 9 S T E N P L 1 N v d X J j Z S 5 7 M T M 6 M j M 6 M D A s M j M z f S Z x d W 9 0 O y w m c X V v d D t T Z W N 0 a W 9 u M S 9 S T E N P L 1 N v d X J j Z S 5 7 M T M 6 M j Q 6 M D A s M j M 0 f S Z x d W 9 0 O y w m c X V v d D t T Z W N 0 a W 9 u M S 9 S T E N P L 1 N v d X J j Z S 5 7 M T M 6 M j U 6 M D A s M j M 1 f S Z x d W 9 0 O y w m c X V v d D t T Z W N 0 a W 9 u M S 9 S T E N P L 1 N v d X J j Z S 5 7 M T M 6 M j Y 6 M D A s M j M 2 f S Z x d W 9 0 O y w m c X V v d D t T Z W N 0 a W 9 u M S 9 S T E N P L 1 N v d X J j Z S 5 7 M T M 6 M j c 6 M D A s M j M 3 f S Z x d W 9 0 O y w m c X V v d D t T Z W N 0 a W 9 u M S 9 S T E N P L 1 N v d X J j Z S 5 7 M T M 6 M j g 6 M D A s M j M 4 f S Z x d W 9 0 O y w m c X V v d D t T Z W N 0 a W 9 u M S 9 S T E N P L 1 N v d X J j Z S 5 7 M T M 6 M j k 6 M D A s M j M 5 f S Z x d W 9 0 O y w m c X V v d D t T Z W N 0 a W 9 u M S 9 S T E N P L 1 N v d X J j Z S 5 7 M T M 6 M z A 6 M D A s M j Q w f S Z x d W 9 0 O y w m c X V v d D t T Z W N 0 a W 9 u M S 9 S T E N P L 1 N v d X J j Z S 5 7 M T M 6 M z E 6 M D A s M j Q x f S Z x d W 9 0 O y w m c X V v d D t T Z W N 0 a W 9 u M S 9 S T E N P L 1 N v d X J j Z S 5 7 M T M 6 M z I 6 M D A s M j Q y f S Z x d W 9 0 O y w m c X V v d D t T Z W N 0 a W 9 u M S 9 S T E N P L 1 N v d X J j Z S 5 7 M T M 6 M z M 6 M D A s M j Q z f S Z x d W 9 0 O y w m c X V v d D t T Z W N 0 a W 9 u M S 9 S T E N P L 1 N v d X J j Z S 5 7 M T M 6 M z Q 6 M D A s M j Q 0 f S Z x d W 9 0 O y w m c X V v d D t T Z W N 0 a W 9 u M S 9 S T E N P L 1 N v d X J j Z S 5 7 M T M 6 M z U 6 M D A s M j Q 1 f S Z x d W 9 0 O y w m c X V v d D t T Z W N 0 a W 9 u M S 9 S T E N P L 1 N v d X J j Z S 5 7 M T M 6 M z Y 6 M D A s M j Q 2 f S Z x d W 9 0 O y w m c X V v d D t T Z W N 0 a W 9 u M S 9 S T E N P L 1 N v d X J j Z S 5 7 M T M 6 M z c 6 M D A s M j Q 3 f S Z x d W 9 0 O y w m c X V v d D t T Z W N 0 a W 9 u M S 9 S T E N P L 1 N v d X J j Z S 5 7 M T M 6 M z g 6 M D A s M j Q 4 f S Z x d W 9 0 O y w m c X V v d D t T Z W N 0 a W 9 u M S 9 S T E N P L 1 N v d X J j Z S 5 7 M T M 6 M z k 6 M D A s M j Q 5 f S Z x d W 9 0 O y w m c X V v d D t T Z W N 0 a W 9 u M S 9 S T E N P L 1 N v d X J j Z S 5 7 M T M 6 N D A 6 M D A s M j U w f S Z x d W 9 0 O y w m c X V v d D t T Z W N 0 a W 9 u M S 9 S T E N P L 1 N v d X J j Z S 5 7 M T M 6 N D E 6 M D A s M j U x f S Z x d W 9 0 O y w m c X V v d D t T Z W N 0 a W 9 u M S 9 S T E N P L 1 N v d X J j Z S 5 7 M T M 6 N D I 6 M D A s M j U y f S Z x d W 9 0 O y w m c X V v d D t T Z W N 0 a W 9 u M S 9 S T E N P L 1 N v d X J j Z S 5 7 M T M 6 N D M 6 M D A s M j U z f S Z x d W 9 0 O y w m c X V v d D t T Z W N 0 a W 9 u M S 9 S T E N P L 1 N v d X J j Z S 5 7 M T M 6 N D Q 6 M D A s M j U 0 f S Z x d W 9 0 O y w m c X V v d D t T Z W N 0 a W 9 u M S 9 S T E N P L 1 N v d X J j Z S 5 7 M T M 6 N D U 6 M D A s M j U 1 f S Z x d W 9 0 O y w m c X V v d D t T Z W N 0 a W 9 u M S 9 S T E N P L 1 N v d X J j Z S 5 7 M T M 6 N D Y 6 M D A s M j U 2 f S Z x d W 9 0 O y w m c X V v d D t T Z W N 0 a W 9 u M S 9 S T E N P L 1 N v d X J j Z S 5 7 M T M 6 N D c 6 M D A s M j U 3 f S Z x d W 9 0 O y w m c X V v d D t T Z W N 0 a W 9 u M S 9 S T E N P L 1 N v d X J j Z S 5 7 M T M 6 N D g 6 M D A s M j U 4 f S Z x d W 9 0 O y w m c X V v d D t T Z W N 0 a W 9 u M S 9 S T E N P L 1 N v d X J j Z S 5 7 M T M 6 N D k 6 M D A s M j U 5 f S Z x d W 9 0 O y w m c X V v d D t T Z W N 0 a W 9 u M S 9 S T E N P L 1 N v d X J j Z S 5 7 M T M 6 N T A 6 M D A s M j Y w f S Z x d W 9 0 O y w m c X V v d D t T Z W N 0 a W 9 u M S 9 S T E N P L 1 N v d X J j Z S 5 7 M T M 6 N T E 6 M D A s M j Y x f S Z x d W 9 0 O y w m c X V v d D t T Z W N 0 a W 9 u M S 9 S T E N P L 1 N v d X J j Z S 5 7 M T M 6 N T I 6 M D A s M j Y y f S Z x d W 9 0 O y w m c X V v d D t T Z W N 0 a W 9 u M S 9 S T E N P L 1 N v d X J j Z S 5 7 M T M 6 N T M 6 M D A s M j Y z f S Z x d W 9 0 O y w m c X V v d D t T Z W N 0 a W 9 u M S 9 S T E N P L 1 N v d X J j Z S 5 7 M T M 6 N T Q 6 M D A s M j Y 0 f S Z x d W 9 0 O y w m c X V v d D t T Z W N 0 a W 9 u M S 9 S T E N P L 1 N v d X J j Z S 5 7 M T M 6 N T U 6 M D A s M j Y 1 f S Z x d W 9 0 O y w m c X V v d D t T Z W N 0 a W 9 u M S 9 S T E N P L 1 N v d X J j Z S 5 7 M T M 6 N T Y 6 M D A s M j Y 2 f S Z x d W 9 0 O y w m c X V v d D t T Z W N 0 a W 9 u M S 9 S T E N P L 1 N v d X J j Z S 5 7 M T M 6 N T c 6 M D A s M j Y 3 f S Z x d W 9 0 O y w m c X V v d D t T Z W N 0 a W 9 u M S 9 S T E N P L 1 N v d X J j Z S 5 7 M T M 6 N T g 6 M D A s M j Y 4 f S Z x d W 9 0 O y w m c X V v d D t T Z W N 0 a W 9 u M S 9 S T E N P L 1 N v d X J j Z S 5 7 M T M 6 N T k 6 M D A s M j Y 5 f S Z x d W 9 0 O y w m c X V v d D t T Z W N 0 a W 9 u M S 9 S T E N P L 1 N v d X J j Z S 5 7 M T Q 6 M D A 6 M D A s M j c w f S Z x d W 9 0 O y w m c X V v d D t T Z W N 0 a W 9 u M S 9 S T E N P L 1 N v d X J j Z S 5 7 M T Q 6 M D E 6 M D A s M j c x f S Z x d W 9 0 O y w m c X V v d D t T Z W N 0 a W 9 u M S 9 S T E N P L 1 N v d X J j Z S 5 7 M T Q 6 M D I 6 M D A s M j c y f S Z x d W 9 0 O y w m c X V v d D t T Z W N 0 a W 9 u M S 9 S T E N P L 1 N v d X J j Z S 5 7 M T Q 6 M D M 6 M D A s M j c z f S Z x d W 9 0 O y w m c X V v d D t T Z W N 0 a W 9 u M S 9 S T E N P L 1 N v d X J j Z S 5 7 M T Q 6 M D Q 6 M D A s M j c 0 f S Z x d W 9 0 O y w m c X V v d D t T Z W N 0 a W 9 u M S 9 S T E N P L 1 N v d X J j Z S 5 7 M T Q 6 M D U 6 M D A s M j c 1 f S Z x d W 9 0 O y w m c X V v d D t T Z W N 0 a W 9 u M S 9 S T E N P L 1 N v d X J j Z S 5 7 M T Q 6 M D Y 6 M D A s M j c 2 f S Z x d W 9 0 O y w m c X V v d D t T Z W N 0 a W 9 u M S 9 S T E N P L 1 N v d X J j Z S 5 7 M T Q 6 M D c 6 M D A s M j c 3 f S Z x d W 9 0 O y w m c X V v d D t T Z W N 0 a W 9 u M S 9 S T E N P L 1 N v d X J j Z S 5 7 M T Q 6 M D g 6 M D A s M j c 4 f S Z x d W 9 0 O y w m c X V v d D t T Z W N 0 a W 9 u M S 9 S T E N P L 1 N v d X J j Z S 5 7 M T Q 6 M D k 6 M D A s M j c 5 f S Z x d W 9 0 O y w m c X V v d D t T Z W N 0 a W 9 u M S 9 S T E N P L 1 N v d X J j Z S 5 7 M T Q 6 M T A 6 M D A s M j g w f S Z x d W 9 0 O y w m c X V v d D t T Z W N 0 a W 9 u M S 9 S T E N P L 1 N v d X J j Z S 5 7 M T Q 6 M T E 6 M D A s M j g x f S Z x d W 9 0 O y w m c X V v d D t T Z W N 0 a W 9 u M S 9 S T E N P L 1 N v d X J j Z S 5 7 M T Q 6 M T I 6 M D A s M j g y f S Z x d W 9 0 O y w m c X V v d D t T Z W N 0 a W 9 u M S 9 S T E N P L 1 N v d X J j Z S 5 7 M T Q 6 M T M 6 M D A s M j g z f S Z x d W 9 0 O y w m c X V v d D t T Z W N 0 a W 9 u M S 9 S T E N P L 1 N v d X J j Z S 5 7 M T Q 6 M T Q 6 M D A s M j g 0 f S Z x d W 9 0 O y w m c X V v d D t T Z W N 0 a W 9 u M S 9 S T E N P L 1 N v d X J j Z S 5 7 M T Q 6 M T U 6 M D A s M j g 1 f S Z x d W 9 0 O y w m c X V v d D t T Z W N 0 a W 9 u M S 9 S T E N P L 1 N v d X J j Z S 5 7 M T Q 6 M T Y 6 M D A s M j g 2 f S Z x d W 9 0 O y w m c X V v d D t T Z W N 0 a W 9 u M S 9 S T E N P L 1 N v d X J j Z S 5 7 M T Q 6 M T c 6 M D A s M j g 3 f S Z x d W 9 0 O y w m c X V v d D t T Z W N 0 a W 9 u M S 9 S T E N P L 1 N v d X J j Z S 5 7 M T Q 6 M T g 6 M D A s M j g 4 f S Z x d W 9 0 O y w m c X V v d D t T Z W N 0 a W 9 u M S 9 S T E N P L 1 N v d X J j Z S 5 7 M T Q 6 M T k 6 M D A s M j g 5 f S Z x d W 9 0 O y w m c X V v d D t T Z W N 0 a W 9 u M S 9 S T E N P L 1 N v d X J j Z S 5 7 M T Q 6 M j A 6 M D A s M j k w f S Z x d W 9 0 O y w m c X V v d D t T Z W N 0 a W 9 u M S 9 S T E N P L 1 N v d X J j Z S 5 7 M T Q 6 M j E 6 M D A s M j k x f S Z x d W 9 0 O y w m c X V v d D t T Z W N 0 a W 9 u M S 9 S T E N P L 1 N v d X J j Z S 5 7 M T Q 6 M j I 6 M D A s M j k y f S Z x d W 9 0 O y w m c X V v d D t T Z W N 0 a W 9 u M S 9 S T E N P L 1 N v d X J j Z S 5 7 M T Q 6 M j M 6 M D A s M j k z f S Z x d W 9 0 O y w m c X V v d D t T Z W N 0 a W 9 u M S 9 S T E N P L 1 N v d X J j Z S 5 7 M T Q 6 M j Q 6 M D A s M j k 0 f S Z x d W 9 0 O y w m c X V v d D t T Z W N 0 a W 9 u M S 9 S T E N P L 1 N v d X J j Z S 5 7 M T Q 6 M j U 6 M D A s M j k 1 f S Z x d W 9 0 O y w m c X V v d D t T Z W N 0 a W 9 u M S 9 S T E N P L 1 N v d X J j Z S 5 7 M T Q 6 M j Y 6 M D A s M j k 2 f S Z x d W 9 0 O y w m c X V v d D t T Z W N 0 a W 9 u M S 9 S T E N P L 1 N v d X J j Z S 5 7 M T Q 6 M j c 6 M D A s M j k 3 f S Z x d W 9 0 O y w m c X V v d D t T Z W N 0 a W 9 u M S 9 S T E N P L 1 N v d X J j Z S 5 7 M T Q 6 M j g 6 M D A s M j k 4 f S Z x d W 9 0 O y w m c X V v d D t T Z W N 0 a W 9 u M S 9 S T E N P L 1 N v d X J j Z S 5 7 M T Q 6 M j k 6 M D A s M j k 5 f S Z x d W 9 0 O y w m c X V v d D t T Z W N 0 a W 9 u M S 9 S T E N P L 1 N v d X J j Z S 5 7 M T Q 6 M z A 6 M D A s M z A w f S Z x d W 9 0 O y w m c X V v d D t T Z W N 0 a W 9 u M S 9 S T E N P L 1 N v d X J j Z S 5 7 M T Q 6 M z E 6 M D A s M z A x f S Z x d W 9 0 O y w m c X V v d D t T Z W N 0 a W 9 u M S 9 S T E N P L 1 N v d X J j Z S 5 7 M T Q 6 M z I 6 M D A s M z A y f S Z x d W 9 0 O y w m c X V v d D t T Z W N 0 a W 9 u M S 9 S T E N P L 1 N v d X J j Z S 5 7 M T Q 6 M z M 6 M D A s M z A z f S Z x d W 9 0 O y w m c X V v d D t T Z W N 0 a W 9 u M S 9 S T E N P L 1 N v d X J j Z S 5 7 M T Q 6 M z Q 6 M D A s M z A 0 f S Z x d W 9 0 O y w m c X V v d D t T Z W N 0 a W 9 u M S 9 S T E N P L 1 N v d X J j Z S 5 7 M T Q 6 M z U 6 M D A s M z A 1 f S Z x d W 9 0 O y w m c X V v d D t T Z W N 0 a W 9 u M S 9 S T E N P L 1 N v d X J j Z S 5 7 M T Q 6 M z Y 6 M D A s M z A 2 f S Z x d W 9 0 O y w m c X V v d D t T Z W N 0 a W 9 u M S 9 S T E N P L 1 N v d X J j Z S 5 7 M T Q 6 M z c 6 M D A s M z A 3 f S Z x d W 9 0 O y w m c X V v d D t T Z W N 0 a W 9 u M S 9 S T E N P L 1 N v d X J j Z S 5 7 M T Q 6 M z g 6 M D A s M z A 4 f S Z x d W 9 0 O y w m c X V v d D t T Z W N 0 a W 9 u M S 9 S T E N P L 1 N v d X J j Z S 5 7 M T Q 6 M z k 6 M D A s M z A 5 f S Z x d W 9 0 O y w m c X V v d D t T Z W N 0 a W 9 u M S 9 S T E N P L 1 N v d X J j Z S 5 7 M T Q 6 N D A 6 M D A s M z E w f S Z x d W 9 0 O y w m c X V v d D t T Z W N 0 a W 9 u M S 9 S T E N P L 1 N v d X J j Z S 5 7 M T Q 6 N D E 6 M D A s M z E x f S Z x d W 9 0 O y w m c X V v d D t T Z W N 0 a W 9 u M S 9 S T E N P L 1 N v d X J j Z S 5 7 M T Q 6 N D I 6 M D A s M z E y f S Z x d W 9 0 O y w m c X V v d D t T Z W N 0 a W 9 u M S 9 S T E N P L 1 N v d X J j Z S 5 7 M T Q 6 N D M 6 M D A s M z E z f S Z x d W 9 0 O y w m c X V v d D t T Z W N 0 a W 9 u M S 9 S T E N P L 1 N v d X J j Z S 5 7 M T Q 6 N D Q 6 M D A s M z E 0 f S Z x d W 9 0 O y w m c X V v d D t T Z W N 0 a W 9 u M S 9 S T E N P L 1 N v d X J j Z S 5 7 M T Q 6 N D U 6 M D A s M z E 1 f S Z x d W 9 0 O y w m c X V v d D t T Z W N 0 a W 9 u M S 9 S T E N P L 1 N v d X J j Z S 5 7 M T Q 6 N D Y 6 M D A s M z E 2 f S Z x d W 9 0 O y w m c X V v d D t T Z W N 0 a W 9 u M S 9 S T E N P L 1 N v d X J j Z S 5 7 M T Q 6 N D c 6 M D A s M z E 3 f S Z x d W 9 0 O y w m c X V v d D t T Z W N 0 a W 9 u M S 9 S T E N P L 1 N v d X J j Z S 5 7 M T Q 6 N D g 6 M D A s M z E 4 f S Z x d W 9 0 O y w m c X V v d D t T Z W N 0 a W 9 u M S 9 S T E N P L 1 N v d X J j Z S 5 7 M T Q 6 N D k 6 M D A s M z E 5 f S Z x d W 9 0 O y w m c X V v d D t T Z W N 0 a W 9 u M S 9 S T E N P L 1 N v d X J j Z S 5 7 M T Q 6 N T A 6 M D A s M z I w f S Z x d W 9 0 O y w m c X V v d D t T Z W N 0 a W 9 u M S 9 S T E N P L 1 N v d X J j Z S 5 7 M T Q 6 N T E 6 M D A s M z I x f S Z x d W 9 0 O y w m c X V v d D t T Z W N 0 a W 9 u M S 9 S T E N P L 1 N v d X J j Z S 5 7 M T Q 6 N T I 6 M D A s M z I y f S Z x d W 9 0 O y w m c X V v d D t T Z W N 0 a W 9 u M S 9 S T E N P L 1 N v d X J j Z S 5 7 M T Q 6 N T M 6 M D A s M z I z f S Z x d W 9 0 O y w m c X V v d D t T Z W N 0 a W 9 u M S 9 S T E N P L 1 N v d X J j Z S 5 7 M T Q 6 N T Q 6 M D A s M z I 0 f S Z x d W 9 0 O y w m c X V v d D t T Z W N 0 a W 9 u M S 9 S T E N P L 1 N v d X J j Z S 5 7 M T Q 6 N T U 6 M D A s M z I 1 f S Z x d W 9 0 O y w m c X V v d D t T Z W N 0 a W 9 u M S 9 S T E N P L 1 N v d X J j Z S 5 7 M T Q 6 N T Y 6 M D A s M z I 2 f S Z x d W 9 0 O y w m c X V v d D t T Z W N 0 a W 9 u M S 9 S T E N P L 1 N v d X J j Z S 5 7 M T Q 6 N T c 6 M D A s M z I 3 f S Z x d W 9 0 O y w m c X V v d D t T Z W N 0 a W 9 u M S 9 S T E N P L 1 N v d X J j Z S 5 7 M T Q 6 N T g 6 M D A s M z I 4 f S Z x d W 9 0 O y w m c X V v d D t T Z W N 0 a W 9 u M S 9 S T E N P L 1 N v d X J j Z S 5 7 M T Q 6 N T k 6 M D A s M z I 5 f S Z x d W 9 0 O y w m c X V v d D t T Z W N 0 a W 9 u M S 9 S T E N P L 1 N v d X J j Z S 5 7 M T U 6 M D A 6 M D A s M z M w f S Z x d W 9 0 O y w m c X V v d D t T Z W N 0 a W 9 u M S 9 S T E N P L 1 N v d X J j Z S 5 7 M T U 6 M D E 6 M D A s M z M x f S Z x d W 9 0 O y w m c X V v d D t T Z W N 0 a W 9 u M S 9 S T E N P L 1 N v d X J j Z S 5 7 M T U 6 M D I 6 M D A s M z M y f S Z x d W 9 0 O y w m c X V v d D t T Z W N 0 a W 9 u M S 9 S T E N P L 1 N v d X J j Z S 5 7 M T U 6 M D M 6 M D A s M z M z f S Z x d W 9 0 O y w m c X V v d D t T Z W N 0 a W 9 u M S 9 S T E N P L 1 N v d X J j Z S 5 7 M T U 6 M D Q 6 M D A s M z M 0 f S Z x d W 9 0 O y w m c X V v d D t T Z W N 0 a W 9 u M S 9 S T E N P L 1 N v d X J j Z S 5 7 M T U 6 M D U 6 M D A s M z M 1 f S Z x d W 9 0 O y w m c X V v d D t T Z W N 0 a W 9 u M S 9 S T E N P L 1 N v d X J j Z S 5 7 M T U 6 M D Y 6 M D A s M z M 2 f S Z x d W 9 0 O y w m c X V v d D t T Z W N 0 a W 9 u M S 9 S T E N P L 1 N v d X J j Z S 5 7 M T U 6 M D c 6 M D A s M z M 3 f S Z x d W 9 0 O y w m c X V v d D t T Z W N 0 a W 9 u M S 9 S T E N P L 1 N v d X J j Z S 5 7 M T U 6 M D g 6 M D A s M z M 4 f S Z x d W 9 0 O y w m c X V v d D t T Z W N 0 a W 9 u M S 9 S T E N P L 1 N v d X J j Z S 5 7 M T U 6 M D k 6 M D A s M z M 5 f S Z x d W 9 0 O y w m c X V v d D t T Z W N 0 a W 9 u M S 9 S T E N P L 1 N v d X J j Z S 5 7 M T U 6 M T A 6 M D A s M z Q w f S Z x d W 9 0 O y w m c X V v d D t T Z W N 0 a W 9 u M S 9 S T E N P L 1 N v d X J j Z S 5 7 M T U 6 M T E 6 M D A s M z Q x f S Z x d W 9 0 O y w m c X V v d D t T Z W N 0 a W 9 u M S 9 S T E N P L 1 N v d X J j Z S 5 7 M T U 6 M T I 6 M D A s M z Q y f S Z x d W 9 0 O y w m c X V v d D t T Z W N 0 a W 9 u M S 9 S T E N P L 1 N v d X J j Z S 5 7 M T U 6 M T M 6 M D A s M z Q z f S Z x d W 9 0 O y w m c X V v d D t T Z W N 0 a W 9 u M S 9 S T E N P L 1 N v d X J j Z S 5 7 M T U 6 M T Q 6 M D A s M z Q 0 f S Z x d W 9 0 O y w m c X V v d D t T Z W N 0 a W 9 u M S 9 S T E N P L 1 N v d X J j Z S 5 7 M T U 6 M T U 6 M D A s M z Q 1 f S Z x d W 9 0 O y w m c X V v d D t T Z W N 0 a W 9 u M S 9 S T E N P L 1 N v d X J j Z S 5 7 M T U 6 M T Y 6 M D A s M z Q 2 f S Z x d W 9 0 O y w m c X V v d D t T Z W N 0 a W 9 u M S 9 S T E N P L 1 N v d X J j Z S 5 7 M T U 6 M T c 6 M D A s M z Q 3 f S Z x d W 9 0 O y w m c X V v d D t T Z W N 0 a W 9 u M S 9 S T E N P L 1 N v d X J j Z S 5 7 M T U 6 M T g 6 M D A s M z Q 4 f S Z x d W 9 0 O y w m c X V v d D t T Z W N 0 a W 9 u M S 9 S T E N P L 1 N v d X J j Z S 5 7 M T U 6 M T k 6 M D A s M z Q 5 f S Z x d W 9 0 O y w m c X V v d D t T Z W N 0 a W 9 u M S 9 S T E N P L 1 N v d X J j Z S 5 7 M T U 6 M j A 6 M D A s M z U w f S Z x d W 9 0 O y w m c X V v d D t T Z W N 0 a W 9 u M S 9 S T E N P L 1 N v d X J j Z S 5 7 M T U 6 M j E 6 M D A s M z U x f S Z x d W 9 0 O y w m c X V v d D t T Z W N 0 a W 9 u M S 9 S T E N P L 1 N v d X J j Z S 5 7 M T U 6 M j I 6 M D A s M z U y f S Z x d W 9 0 O y w m c X V v d D t T Z W N 0 a W 9 u M S 9 S T E N P L 1 N v d X J j Z S 5 7 M T U 6 M j M 6 M D A s M z U z f S Z x d W 9 0 O y w m c X V v d D t T Z W N 0 a W 9 u M S 9 S T E N P L 1 N v d X J j Z S 5 7 M T U 6 M j Q 6 M D A s M z U 0 f S Z x d W 9 0 O y w m c X V v d D t T Z W N 0 a W 9 u M S 9 S T E N P L 1 N v d X J j Z S 5 7 M T U 6 M j U 6 M D A s M z U 1 f S Z x d W 9 0 O y w m c X V v d D t T Z W N 0 a W 9 u M S 9 S T E N P L 1 N v d X J j Z S 5 7 M T U 6 M j Y 6 M D A s M z U 2 f S Z x d W 9 0 O y w m c X V v d D t T Z W N 0 a W 9 u M S 9 S T E N P L 1 N v d X J j Z S 5 7 M T U 6 M j c 6 M D A s M z U 3 f S Z x d W 9 0 O y w m c X V v d D t T Z W N 0 a W 9 u M S 9 S T E N P L 1 N v d X J j Z S 5 7 M T U 6 M j g 6 M D A s M z U 4 f S Z x d W 9 0 O y w m c X V v d D t T Z W N 0 a W 9 u M S 9 S T E N P L 1 N v d X J j Z S 5 7 M T U 6 M j k 6 M D A s M z U 5 f S Z x d W 9 0 O y w m c X V v d D t T Z W N 0 a W 9 u M S 9 S T E N P L 1 N v d X J j Z S 5 7 M T U 6 M z A 6 M D A s M z Y w f S Z x d W 9 0 O y w m c X V v d D t T Z W N 0 a W 9 u M S 9 S T E N P L 1 N v d X J j Z S 5 7 M T U 6 M z E 6 M D A s M z Y x f S Z x d W 9 0 O y w m c X V v d D t T Z W N 0 a W 9 u M S 9 S T E N P L 1 N v d X J j Z S 5 7 M T U 6 M z I 6 M D A s M z Y y f S Z x d W 9 0 O y w m c X V v d D t T Z W N 0 a W 9 u M S 9 S T E N P L 1 N v d X J j Z S 5 7 M T U 6 M z M 6 M D A s M z Y z f S Z x d W 9 0 O y w m c X V v d D t T Z W N 0 a W 9 u M S 9 S T E N P L 1 N v d X J j Z S 5 7 M T U 6 M z Q 6 M D A s M z Y 0 f S Z x d W 9 0 O y w m c X V v d D t T Z W N 0 a W 9 u M S 9 S T E N P L 1 N v d X J j Z S 5 7 M T U 6 M z U 6 M D A s M z Y 1 f S Z x d W 9 0 O y w m c X V v d D t T Z W N 0 a W 9 u M S 9 S T E N P L 1 N v d X J j Z S 5 7 M T U 6 M z Y 6 M D A s M z Y 2 f S Z x d W 9 0 O y w m c X V v d D t T Z W N 0 a W 9 u M S 9 S T E N P L 1 N v d X J j Z S 5 7 M T U 6 M z c 6 M D A s M z Y 3 f S Z x d W 9 0 O y w m c X V v d D t T Z W N 0 a W 9 u M S 9 S T E N P L 1 N v d X J j Z S 5 7 M T U 6 M z g 6 M D A s M z Y 4 f S Z x d W 9 0 O y w m c X V v d D t T Z W N 0 a W 9 u M S 9 S T E N P L 1 N v d X J j Z S 5 7 M T U 6 M z k 6 M D A s M z Y 5 f S Z x d W 9 0 O y w m c X V v d D t T Z W N 0 a W 9 u M S 9 S T E N P L 1 N v d X J j Z S 5 7 M T U 6 N D A 6 M D A s M z c w f S Z x d W 9 0 O y w m c X V v d D t T Z W N 0 a W 9 u M S 9 S T E N P L 1 N v d X J j Z S 5 7 M T U 6 N D E 6 M D A s M z c x f S Z x d W 9 0 O y w m c X V v d D t T Z W N 0 a W 9 u M S 9 S T E N P L 1 N v d X J j Z S 5 7 M T U 6 N D I 6 M D A s M z c y f S Z x d W 9 0 O y w m c X V v d D t T Z W N 0 a W 9 u M S 9 S T E N P L 1 N v d X J j Z S 5 7 M T U 6 N D M 6 M D A s M z c z f S Z x d W 9 0 O y w m c X V v d D t T Z W N 0 a W 9 u M S 9 S T E N P L 1 N v d X J j Z S 5 7 M T U 6 N D Q 6 M D A s M z c 0 f S Z x d W 9 0 O y w m c X V v d D t T Z W N 0 a W 9 u M S 9 S T E N P L 1 N v d X J j Z S 5 7 M T U 6 N D U 6 M D A s M z c 1 f S Z x d W 9 0 O y w m c X V v d D t T Z W N 0 a W 9 u M S 9 S T E N P L 1 N v d X J j Z S 5 7 M T U 6 N D Y 6 M D A s M z c 2 f S Z x d W 9 0 O y w m c X V v d D t T Z W N 0 a W 9 u M S 9 S T E N P L 1 N v d X J j Z S 5 7 M T U 6 N D c 6 M D A s M z c 3 f S Z x d W 9 0 O y w m c X V v d D t T Z W N 0 a W 9 u M S 9 S T E N P L 1 N v d X J j Z S 5 7 M T U 6 N D g 6 M D A s M z c 4 f S Z x d W 9 0 O y w m c X V v d D t T Z W N 0 a W 9 u M S 9 S T E N P L 1 N v d X J j Z S 5 7 M T U 6 N D k 6 M D A s M z c 5 f S Z x d W 9 0 O y w m c X V v d D t T Z W N 0 a W 9 u M S 9 S T E N P L 1 N v d X J j Z S 5 7 M T U 6 N T A 6 M D A s M z g w f S Z x d W 9 0 O y w m c X V v d D t T Z W N 0 a W 9 u M S 9 S T E N P L 1 N v d X J j Z S 5 7 M T U 6 N T E 6 M D A s M z g x f S Z x d W 9 0 O y w m c X V v d D t T Z W N 0 a W 9 u M S 9 S T E N P L 1 N v d X J j Z S 5 7 M T U 6 N T I 6 M D A s M z g y f S Z x d W 9 0 O y w m c X V v d D t T Z W N 0 a W 9 u M S 9 S T E N P L 1 N v d X J j Z S 5 7 M T U 6 N T M 6 M D A s M z g z f S Z x d W 9 0 O y w m c X V v d D t T Z W N 0 a W 9 u M S 9 S T E N P L 1 N v d X J j Z S 5 7 M T U 6 N T Q 6 M D A s M z g 0 f S Z x d W 9 0 O y w m c X V v d D t T Z W N 0 a W 9 u M S 9 S T E N P L 1 N v d X J j Z S 5 7 M T U 6 N T U 6 M D A s M z g 1 f S Z x d W 9 0 O y w m c X V v d D t T Z W N 0 a W 9 u M S 9 S T E N P L 1 N v d X J j Z S 5 7 M T U 6 N T Y 6 M D A s M z g 2 f S Z x d W 9 0 O y w m c X V v d D t T Z W N 0 a W 9 u M S 9 S T E N P L 1 N v d X J j Z S 5 7 M T U 6 N T c 6 M D A s M z g 3 f S Z x d W 9 0 O y w m c X V v d D t T Z W N 0 a W 9 u M S 9 S T E N P L 1 N v d X J j Z S 5 7 M T U 6 N T g 6 M D A s M z g 4 f S Z x d W 9 0 O y w m c X V v d D t T Z W N 0 a W 9 u M S 9 S T E N P L 1 N v d X J j Z S 5 7 M T U 6 N T k 6 M D A s M z g 5 f S Z x d W 9 0 O y w m c X V v d D t T Z W N 0 a W 9 u M S 9 S T E N P L 1 N v d X J j Z S 5 7 M T Y 6 M D A 6 M D A s M z k w f S Z x d W 9 0 O 1 0 s J n F 1 b 3 Q 7 Q 2 9 s d W 1 u Q 2 9 1 b n Q m c X V v d D s 6 M z k x L C Z x d W 9 0 O 0 t l e U N v b H V t b k 5 h b W V z J n F 1 b 3 Q 7 O l t d L C Z x d W 9 0 O 0 N v b H V t b k l k Z W 5 0 a X R p Z X M m c X V v d D s 6 W y Z x d W 9 0 O 1 N l Y 3 R p b 2 4 x L 1 J M Q 0 8 v U 2 9 1 c m N l L n t 0 a W N r Z X I s M H 0 m c X V v d D s s J n F 1 b 3 Q 7 U 2 V j d G l v b j E v U k x D T y 9 T b 3 V y Y 2 U u e z A 5 O j M x O j A w L D F 9 J n F 1 b 3 Q 7 L C Z x d W 9 0 O 1 N l Y 3 R p b 2 4 x L 1 J M Q 0 8 v U 2 9 1 c m N l L n s w O T o z M j o w M C w y f S Z x d W 9 0 O y w m c X V v d D t T Z W N 0 a W 9 u M S 9 S T E N P L 1 N v d X J j Z S 5 7 M D k 6 M z M 6 M D A s M 3 0 m c X V v d D s s J n F 1 b 3 Q 7 U 2 V j d G l v b j E v U k x D T y 9 T b 3 V y Y 2 U u e z A 5 O j M 0 O j A w L D R 9 J n F 1 b 3 Q 7 L C Z x d W 9 0 O 1 N l Y 3 R p b 2 4 x L 1 J M Q 0 8 v U 2 9 1 c m N l L n s w O T o z N T o w M C w 1 f S Z x d W 9 0 O y w m c X V v d D t T Z W N 0 a W 9 u M S 9 S T E N P L 1 N v d X J j Z S 5 7 M D k 6 M z Y 6 M D A s N n 0 m c X V v d D s s J n F 1 b 3 Q 7 U 2 V j d G l v b j E v U k x D T y 9 T b 3 V y Y 2 U u e z A 5 O j M 3 O j A w L D d 9 J n F 1 b 3 Q 7 L C Z x d W 9 0 O 1 N l Y 3 R p b 2 4 x L 1 J M Q 0 8 v U 2 9 1 c m N l L n s w O T o z O D o w M C w 4 f S Z x d W 9 0 O y w m c X V v d D t T Z W N 0 a W 9 u M S 9 S T E N P L 1 N v d X J j Z S 5 7 M D k 6 M z k 6 M D A s O X 0 m c X V v d D s s J n F 1 b 3 Q 7 U 2 V j d G l v b j E v U k x D T y 9 T b 3 V y Y 2 U u e z A 5 O j Q w O j A w L D E w f S Z x d W 9 0 O y w m c X V v d D t T Z W N 0 a W 9 u M S 9 S T E N P L 1 N v d X J j Z S 5 7 M D k 6 N D E 6 M D A s M T F 9 J n F 1 b 3 Q 7 L C Z x d W 9 0 O 1 N l Y 3 R p b 2 4 x L 1 J M Q 0 8 v U 2 9 1 c m N l L n s w O T o 0 M j o w M C w x M n 0 m c X V v d D s s J n F 1 b 3 Q 7 U 2 V j d G l v b j E v U k x D T y 9 T b 3 V y Y 2 U u e z A 5 O j Q z O j A w L D E z f S Z x d W 9 0 O y w m c X V v d D t T Z W N 0 a W 9 u M S 9 S T E N P L 1 N v d X J j Z S 5 7 M D k 6 N D Q 6 M D A s M T R 9 J n F 1 b 3 Q 7 L C Z x d W 9 0 O 1 N l Y 3 R p b 2 4 x L 1 J M Q 0 8 v U 2 9 1 c m N l L n s w O T o 0 N T o w M C w x N X 0 m c X V v d D s s J n F 1 b 3 Q 7 U 2 V j d G l v b j E v U k x D T y 9 T b 3 V y Y 2 U u e z A 5 O j Q 2 O j A w L D E 2 f S Z x d W 9 0 O y w m c X V v d D t T Z W N 0 a W 9 u M S 9 S T E N P L 1 N v d X J j Z S 5 7 M D k 6 N D c 6 M D A s M T d 9 J n F 1 b 3 Q 7 L C Z x d W 9 0 O 1 N l Y 3 R p b 2 4 x L 1 J M Q 0 8 v U 2 9 1 c m N l L n s w O T o 0 O D o w M C w x O H 0 m c X V v d D s s J n F 1 b 3 Q 7 U 2 V j d G l v b j E v U k x D T y 9 T b 3 V y Y 2 U u e z A 5 O j Q 5 O j A w L D E 5 f S Z x d W 9 0 O y w m c X V v d D t T Z W N 0 a W 9 u M S 9 S T E N P L 1 N v d X J j Z S 5 7 M D k 6 N T A 6 M D A s M j B 9 J n F 1 b 3 Q 7 L C Z x d W 9 0 O 1 N l Y 3 R p b 2 4 x L 1 J M Q 0 8 v U 2 9 1 c m N l L n s w O T o 1 M T o w M C w y M X 0 m c X V v d D s s J n F 1 b 3 Q 7 U 2 V j d G l v b j E v U k x D T y 9 T b 3 V y Y 2 U u e z A 5 O j U y O j A w L D I y f S Z x d W 9 0 O y w m c X V v d D t T Z W N 0 a W 9 u M S 9 S T E N P L 1 N v d X J j Z S 5 7 M D k 6 N T M 6 M D A s M j N 9 J n F 1 b 3 Q 7 L C Z x d W 9 0 O 1 N l Y 3 R p b 2 4 x L 1 J M Q 0 8 v U 2 9 1 c m N l L n s w O T o 1 N D o w M C w y N H 0 m c X V v d D s s J n F 1 b 3 Q 7 U 2 V j d G l v b j E v U k x D T y 9 T b 3 V y Y 2 U u e z A 5 O j U 1 O j A w L D I 1 f S Z x d W 9 0 O y w m c X V v d D t T Z W N 0 a W 9 u M S 9 S T E N P L 1 N v d X J j Z S 5 7 M D k 6 N T Y 6 M D A s M j Z 9 J n F 1 b 3 Q 7 L C Z x d W 9 0 O 1 N l Y 3 R p b 2 4 x L 1 J M Q 0 8 v U 2 9 1 c m N l L n s w O T o 1 N z o w M C w y N 3 0 m c X V v d D s s J n F 1 b 3 Q 7 U 2 V j d G l v b j E v U k x D T y 9 T b 3 V y Y 2 U u e z A 5 O j U 4 O j A w L D I 4 f S Z x d W 9 0 O y w m c X V v d D t T Z W N 0 a W 9 u M S 9 S T E N P L 1 N v d X J j Z S 5 7 M D k 6 N T k 6 M D A s M j l 9 J n F 1 b 3 Q 7 L C Z x d W 9 0 O 1 N l Y 3 R p b 2 4 x L 1 J M Q 0 8 v U 2 9 1 c m N l L n s x M D o w M D o w M C w z M H 0 m c X V v d D s s J n F 1 b 3 Q 7 U 2 V j d G l v b j E v U k x D T y 9 T b 3 V y Y 2 U u e z E w O j A x O j A w L D M x f S Z x d W 9 0 O y w m c X V v d D t T Z W N 0 a W 9 u M S 9 S T E N P L 1 N v d X J j Z S 5 7 M T A 6 M D I 6 M D A s M z J 9 J n F 1 b 3 Q 7 L C Z x d W 9 0 O 1 N l Y 3 R p b 2 4 x L 1 J M Q 0 8 v U 2 9 1 c m N l L n s x M D o w M z o w M C w z M 3 0 m c X V v d D s s J n F 1 b 3 Q 7 U 2 V j d G l v b j E v U k x D T y 9 T b 3 V y Y 2 U u e z E w O j A 0 O j A w L D M 0 f S Z x d W 9 0 O y w m c X V v d D t T Z W N 0 a W 9 u M S 9 S T E N P L 1 N v d X J j Z S 5 7 M T A 6 M D U 6 M D A s M z V 9 J n F 1 b 3 Q 7 L C Z x d W 9 0 O 1 N l Y 3 R p b 2 4 x L 1 J M Q 0 8 v U 2 9 1 c m N l L n s x M D o w N j o w M C w z N n 0 m c X V v d D s s J n F 1 b 3 Q 7 U 2 V j d G l v b j E v U k x D T y 9 T b 3 V y Y 2 U u e z E w O j A 3 O j A w L D M 3 f S Z x d W 9 0 O y w m c X V v d D t T Z W N 0 a W 9 u M S 9 S T E N P L 1 N v d X J j Z S 5 7 M T A 6 M D g 6 M D A s M z h 9 J n F 1 b 3 Q 7 L C Z x d W 9 0 O 1 N l Y 3 R p b 2 4 x L 1 J M Q 0 8 v U 2 9 1 c m N l L n s x M D o w O T o w M C w z O X 0 m c X V v d D s s J n F 1 b 3 Q 7 U 2 V j d G l v b j E v U k x D T y 9 T b 3 V y Y 2 U u e z E w O j E w O j A w L D Q w f S Z x d W 9 0 O y w m c X V v d D t T Z W N 0 a W 9 u M S 9 S T E N P L 1 N v d X J j Z S 5 7 M T A 6 M T E 6 M D A s N D F 9 J n F 1 b 3 Q 7 L C Z x d W 9 0 O 1 N l Y 3 R p b 2 4 x L 1 J M Q 0 8 v U 2 9 1 c m N l L n s x M D o x M j o w M C w 0 M n 0 m c X V v d D s s J n F 1 b 3 Q 7 U 2 V j d G l v b j E v U k x D T y 9 T b 3 V y Y 2 U u e z E w O j E z O j A w L D Q z f S Z x d W 9 0 O y w m c X V v d D t T Z W N 0 a W 9 u M S 9 S T E N P L 1 N v d X J j Z S 5 7 M T A 6 M T Q 6 M D A s N D R 9 J n F 1 b 3 Q 7 L C Z x d W 9 0 O 1 N l Y 3 R p b 2 4 x L 1 J M Q 0 8 v U 2 9 1 c m N l L n s x M D o x N T o w M C w 0 N X 0 m c X V v d D s s J n F 1 b 3 Q 7 U 2 V j d G l v b j E v U k x D T y 9 T b 3 V y Y 2 U u e z E w O j E 2 O j A w L D Q 2 f S Z x d W 9 0 O y w m c X V v d D t T Z W N 0 a W 9 u M S 9 S T E N P L 1 N v d X J j Z S 5 7 M T A 6 M T c 6 M D A s N D d 9 J n F 1 b 3 Q 7 L C Z x d W 9 0 O 1 N l Y 3 R p b 2 4 x L 1 J M Q 0 8 v U 2 9 1 c m N l L n s x M D o x O D o w M C w 0 O H 0 m c X V v d D s s J n F 1 b 3 Q 7 U 2 V j d G l v b j E v U k x D T y 9 T b 3 V y Y 2 U u e z E w O j E 5 O j A w L D Q 5 f S Z x d W 9 0 O y w m c X V v d D t T Z W N 0 a W 9 u M S 9 S T E N P L 1 N v d X J j Z S 5 7 M T A 6 M j A 6 M D A s N T B 9 J n F 1 b 3 Q 7 L C Z x d W 9 0 O 1 N l Y 3 R p b 2 4 x L 1 J M Q 0 8 v U 2 9 1 c m N l L n s x M D o y M T o w M C w 1 M X 0 m c X V v d D s s J n F 1 b 3 Q 7 U 2 V j d G l v b j E v U k x D T y 9 T b 3 V y Y 2 U u e z E w O j I y O j A w L D U y f S Z x d W 9 0 O y w m c X V v d D t T Z W N 0 a W 9 u M S 9 S T E N P L 1 N v d X J j Z S 5 7 M T A 6 M j M 6 M D A s N T N 9 J n F 1 b 3 Q 7 L C Z x d W 9 0 O 1 N l Y 3 R p b 2 4 x L 1 J M Q 0 8 v U 2 9 1 c m N l L n s x M D o y N D o w M C w 1 N H 0 m c X V v d D s s J n F 1 b 3 Q 7 U 2 V j d G l v b j E v U k x D T y 9 T b 3 V y Y 2 U u e z E w O j I 1 O j A w L D U 1 f S Z x d W 9 0 O y w m c X V v d D t T Z W N 0 a W 9 u M S 9 S T E N P L 1 N v d X J j Z S 5 7 M T A 6 M j Y 6 M D A s N T Z 9 J n F 1 b 3 Q 7 L C Z x d W 9 0 O 1 N l Y 3 R p b 2 4 x L 1 J M Q 0 8 v U 2 9 1 c m N l L n s x M D o y N z o w M C w 1 N 3 0 m c X V v d D s s J n F 1 b 3 Q 7 U 2 V j d G l v b j E v U k x D T y 9 T b 3 V y Y 2 U u e z E w O j I 4 O j A w L D U 4 f S Z x d W 9 0 O y w m c X V v d D t T Z W N 0 a W 9 u M S 9 S T E N P L 1 N v d X J j Z S 5 7 M T A 6 M j k 6 M D A s N T l 9 J n F 1 b 3 Q 7 L C Z x d W 9 0 O 1 N l Y 3 R p b 2 4 x L 1 J M Q 0 8 v U 2 9 1 c m N l L n s x M D o z M D o w M C w 2 M H 0 m c X V v d D s s J n F 1 b 3 Q 7 U 2 V j d G l v b j E v U k x D T y 9 T b 3 V y Y 2 U u e z E w O j M x O j A w L D Y x f S Z x d W 9 0 O y w m c X V v d D t T Z W N 0 a W 9 u M S 9 S T E N P L 1 N v d X J j Z S 5 7 M T A 6 M z I 6 M D A s N j J 9 J n F 1 b 3 Q 7 L C Z x d W 9 0 O 1 N l Y 3 R p b 2 4 x L 1 J M Q 0 8 v U 2 9 1 c m N l L n s x M D o z M z o w M C w 2 M 3 0 m c X V v d D s s J n F 1 b 3 Q 7 U 2 V j d G l v b j E v U k x D T y 9 T b 3 V y Y 2 U u e z E w O j M 0 O j A w L D Y 0 f S Z x d W 9 0 O y w m c X V v d D t T Z W N 0 a W 9 u M S 9 S T E N P L 1 N v d X J j Z S 5 7 M T A 6 M z U 6 M D A s N j V 9 J n F 1 b 3 Q 7 L C Z x d W 9 0 O 1 N l Y 3 R p b 2 4 x L 1 J M Q 0 8 v U 2 9 1 c m N l L n s x M D o z N j o w M C w 2 N n 0 m c X V v d D s s J n F 1 b 3 Q 7 U 2 V j d G l v b j E v U k x D T y 9 T b 3 V y Y 2 U u e z E w O j M 3 O j A w L D Y 3 f S Z x d W 9 0 O y w m c X V v d D t T Z W N 0 a W 9 u M S 9 S T E N P L 1 N v d X J j Z S 5 7 M T A 6 M z g 6 M D A s N j h 9 J n F 1 b 3 Q 7 L C Z x d W 9 0 O 1 N l Y 3 R p b 2 4 x L 1 J M Q 0 8 v U 2 9 1 c m N l L n s x M D o z O T o w M C w 2 O X 0 m c X V v d D s s J n F 1 b 3 Q 7 U 2 V j d G l v b j E v U k x D T y 9 T b 3 V y Y 2 U u e z E w O j Q w O j A w L D c w f S Z x d W 9 0 O y w m c X V v d D t T Z W N 0 a W 9 u M S 9 S T E N P L 1 N v d X J j Z S 5 7 M T A 6 N D E 6 M D A s N z F 9 J n F 1 b 3 Q 7 L C Z x d W 9 0 O 1 N l Y 3 R p b 2 4 x L 1 J M Q 0 8 v U 2 9 1 c m N l L n s x M D o 0 M j o w M C w 3 M n 0 m c X V v d D s s J n F 1 b 3 Q 7 U 2 V j d G l v b j E v U k x D T y 9 T b 3 V y Y 2 U u e z E w O j Q z O j A w L D c z f S Z x d W 9 0 O y w m c X V v d D t T Z W N 0 a W 9 u M S 9 S T E N P L 1 N v d X J j Z S 5 7 M T A 6 N D Q 6 M D A s N z R 9 J n F 1 b 3 Q 7 L C Z x d W 9 0 O 1 N l Y 3 R p b 2 4 x L 1 J M Q 0 8 v U 2 9 1 c m N l L n s x M D o 0 N T o w M C w 3 N X 0 m c X V v d D s s J n F 1 b 3 Q 7 U 2 V j d G l v b j E v U k x D T y 9 T b 3 V y Y 2 U u e z E w O j Q 2 O j A w L D c 2 f S Z x d W 9 0 O y w m c X V v d D t T Z W N 0 a W 9 u M S 9 S T E N P L 1 N v d X J j Z S 5 7 M T A 6 N D c 6 M D A s N z d 9 J n F 1 b 3 Q 7 L C Z x d W 9 0 O 1 N l Y 3 R p b 2 4 x L 1 J M Q 0 8 v U 2 9 1 c m N l L n s x M D o 0 O D o w M C w 3 O H 0 m c X V v d D s s J n F 1 b 3 Q 7 U 2 V j d G l v b j E v U k x D T y 9 T b 3 V y Y 2 U u e z E w O j Q 5 O j A w L D c 5 f S Z x d W 9 0 O y w m c X V v d D t T Z W N 0 a W 9 u M S 9 S T E N P L 1 N v d X J j Z S 5 7 M T A 6 N T A 6 M D A s O D B 9 J n F 1 b 3 Q 7 L C Z x d W 9 0 O 1 N l Y 3 R p b 2 4 x L 1 J M Q 0 8 v U 2 9 1 c m N l L n s x M D o 1 M T o w M C w 4 M X 0 m c X V v d D s s J n F 1 b 3 Q 7 U 2 V j d G l v b j E v U k x D T y 9 T b 3 V y Y 2 U u e z E w O j U y O j A w L D g y f S Z x d W 9 0 O y w m c X V v d D t T Z W N 0 a W 9 u M S 9 S T E N P L 1 N v d X J j Z S 5 7 M T A 6 N T M 6 M D A s O D N 9 J n F 1 b 3 Q 7 L C Z x d W 9 0 O 1 N l Y 3 R p b 2 4 x L 1 J M Q 0 8 v U 2 9 1 c m N l L n s x M D o 1 N D o w M C w 4 N H 0 m c X V v d D s s J n F 1 b 3 Q 7 U 2 V j d G l v b j E v U k x D T y 9 T b 3 V y Y 2 U u e z E w O j U 1 O j A w L D g 1 f S Z x d W 9 0 O y w m c X V v d D t T Z W N 0 a W 9 u M S 9 S T E N P L 1 N v d X J j Z S 5 7 M T A 6 N T Y 6 M D A s O D Z 9 J n F 1 b 3 Q 7 L C Z x d W 9 0 O 1 N l Y 3 R p b 2 4 x L 1 J M Q 0 8 v U 2 9 1 c m N l L n s x M D o 1 N z o w M C w 4 N 3 0 m c X V v d D s s J n F 1 b 3 Q 7 U 2 V j d G l v b j E v U k x D T y 9 T b 3 V y Y 2 U u e z E w O j U 4 O j A w L D g 4 f S Z x d W 9 0 O y w m c X V v d D t T Z W N 0 a W 9 u M S 9 S T E N P L 1 N v d X J j Z S 5 7 M T A 6 N T k 6 M D A s O D l 9 J n F 1 b 3 Q 7 L C Z x d W 9 0 O 1 N l Y 3 R p b 2 4 x L 1 J M Q 0 8 v U 2 9 1 c m N l L n s x M T o w M D o w M C w 5 M H 0 m c X V v d D s s J n F 1 b 3 Q 7 U 2 V j d G l v b j E v U k x D T y 9 T b 3 V y Y 2 U u e z E x O j A x O j A w L D k x f S Z x d W 9 0 O y w m c X V v d D t T Z W N 0 a W 9 u M S 9 S T E N P L 1 N v d X J j Z S 5 7 M T E 6 M D I 6 M D A s O T J 9 J n F 1 b 3 Q 7 L C Z x d W 9 0 O 1 N l Y 3 R p b 2 4 x L 1 J M Q 0 8 v U 2 9 1 c m N l L n s x M T o w M z o w M C w 5 M 3 0 m c X V v d D s s J n F 1 b 3 Q 7 U 2 V j d G l v b j E v U k x D T y 9 T b 3 V y Y 2 U u e z E x O j A 0 O j A w L D k 0 f S Z x d W 9 0 O y w m c X V v d D t T Z W N 0 a W 9 u M S 9 S T E N P L 1 N v d X J j Z S 5 7 M T E 6 M D U 6 M D A s O T V 9 J n F 1 b 3 Q 7 L C Z x d W 9 0 O 1 N l Y 3 R p b 2 4 x L 1 J M Q 0 8 v U 2 9 1 c m N l L n s x M T o w N j o w M C w 5 N n 0 m c X V v d D s s J n F 1 b 3 Q 7 U 2 V j d G l v b j E v U k x D T y 9 T b 3 V y Y 2 U u e z E x O j A 3 O j A w L D k 3 f S Z x d W 9 0 O y w m c X V v d D t T Z W N 0 a W 9 u M S 9 S T E N P L 1 N v d X J j Z S 5 7 M T E 6 M D g 6 M D A s O T h 9 J n F 1 b 3 Q 7 L C Z x d W 9 0 O 1 N l Y 3 R p b 2 4 x L 1 J M Q 0 8 v U 2 9 1 c m N l L n s x M T o w O T o w M C w 5 O X 0 m c X V v d D s s J n F 1 b 3 Q 7 U 2 V j d G l v b j E v U k x D T y 9 T b 3 V y Y 2 U u e z E x O j E w O j A w L D E w M H 0 m c X V v d D s s J n F 1 b 3 Q 7 U 2 V j d G l v b j E v U k x D T y 9 T b 3 V y Y 2 U u e z E x O j E x O j A w L D E w M X 0 m c X V v d D s s J n F 1 b 3 Q 7 U 2 V j d G l v b j E v U k x D T y 9 T b 3 V y Y 2 U u e z E x O j E y O j A w L D E w M n 0 m c X V v d D s s J n F 1 b 3 Q 7 U 2 V j d G l v b j E v U k x D T y 9 T b 3 V y Y 2 U u e z E x O j E z O j A w L D E w M 3 0 m c X V v d D s s J n F 1 b 3 Q 7 U 2 V j d G l v b j E v U k x D T y 9 T b 3 V y Y 2 U u e z E x O j E 0 O j A w L D E w N H 0 m c X V v d D s s J n F 1 b 3 Q 7 U 2 V j d G l v b j E v U k x D T y 9 T b 3 V y Y 2 U u e z E x O j E 1 O j A w L D E w N X 0 m c X V v d D s s J n F 1 b 3 Q 7 U 2 V j d G l v b j E v U k x D T y 9 T b 3 V y Y 2 U u e z E x O j E 2 O j A w L D E w N n 0 m c X V v d D s s J n F 1 b 3 Q 7 U 2 V j d G l v b j E v U k x D T y 9 T b 3 V y Y 2 U u e z E x O j E 3 O j A w L D E w N 3 0 m c X V v d D s s J n F 1 b 3 Q 7 U 2 V j d G l v b j E v U k x D T y 9 T b 3 V y Y 2 U u e z E x O j E 4 O j A w L D E w O H 0 m c X V v d D s s J n F 1 b 3 Q 7 U 2 V j d G l v b j E v U k x D T y 9 T b 3 V y Y 2 U u e z E x O j E 5 O j A w L D E w O X 0 m c X V v d D s s J n F 1 b 3 Q 7 U 2 V j d G l v b j E v U k x D T y 9 T b 3 V y Y 2 U u e z E x O j I w O j A w L D E x M H 0 m c X V v d D s s J n F 1 b 3 Q 7 U 2 V j d G l v b j E v U k x D T y 9 T b 3 V y Y 2 U u e z E x O j I x O j A w L D E x M X 0 m c X V v d D s s J n F 1 b 3 Q 7 U 2 V j d G l v b j E v U k x D T y 9 T b 3 V y Y 2 U u e z E x O j I y O j A w L D E x M n 0 m c X V v d D s s J n F 1 b 3 Q 7 U 2 V j d G l v b j E v U k x D T y 9 T b 3 V y Y 2 U u e z E x O j I z O j A w L D E x M 3 0 m c X V v d D s s J n F 1 b 3 Q 7 U 2 V j d G l v b j E v U k x D T y 9 T b 3 V y Y 2 U u e z E x O j I 0 O j A w L D E x N H 0 m c X V v d D s s J n F 1 b 3 Q 7 U 2 V j d G l v b j E v U k x D T y 9 T b 3 V y Y 2 U u e z E x O j I 1 O j A w L D E x N X 0 m c X V v d D s s J n F 1 b 3 Q 7 U 2 V j d G l v b j E v U k x D T y 9 T b 3 V y Y 2 U u e z E x O j I 2 O j A w L D E x N n 0 m c X V v d D s s J n F 1 b 3 Q 7 U 2 V j d G l v b j E v U k x D T y 9 T b 3 V y Y 2 U u e z E x O j I 3 O j A w L D E x N 3 0 m c X V v d D s s J n F 1 b 3 Q 7 U 2 V j d G l v b j E v U k x D T y 9 T b 3 V y Y 2 U u e z E x O j I 4 O j A w L D E x O H 0 m c X V v d D s s J n F 1 b 3 Q 7 U 2 V j d G l v b j E v U k x D T y 9 T b 3 V y Y 2 U u e z E x O j I 5 O j A w L D E x O X 0 m c X V v d D s s J n F 1 b 3 Q 7 U 2 V j d G l v b j E v U k x D T y 9 T b 3 V y Y 2 U u e z E x O j M w O j A w L D E y M H 0 m c X V v d D s s J n F 1 b 3 Q 7 U 2 V j d G l v b j E v U k x D T y 9 T b 3 V y Y 2 U u e z E x O j M x O j A w L D E y M X 0 m c X V v d D s s J n F 1 b 3 Q 7 U 2 V j d G l v b j E v U k x D T y 9 T b 3 V y Y 2 U u e z E x O j M y O j A w L D E y M n 0 m c X V v d D s s J n F 1 b 3 Q 7 U 2 V j d G l v b j E v U k x D T y 9 T b 3 V y Y 2 U u e z E x O j M z O j A w L D E y M 3 0 m c X V v d D s s J n F 1 b 3 Q 7 U 2 V j d G l v b j E v U k x D T y 9 T b 3 V y Y 2 U u e z E x O j M 0 O j A w L D E y N H 0 m c X V v d D s s J n F 1 b 3 Q 7 U 2 V j d G l v b j E v U k x D T y 9 T b 3 V y Y 2 U u e z E x O j M 1 O j A w L D E y N X 0 m c X V v d D s s J n F 1 b 3 Q 7 U 2 V j d G l v b j E v U k x D T y 9 T b 3 V y Y 2 U u e z E x O j M 2 O j A w L D E y N n 0 m c X V v d D s s J n F 1 b 3 Q 7 U 2 V j d G l v b j E v U k x D T y 9 T b 3 V y Y 2 U u e z E x O j M 3 O j A w L D E y N 3 0 m c X V v d D s s J n F 1 b 3 Q 7 U 2 V j d G l v b j E v U k x D T y 9 T b 3 V y Y 2 U u e z E x O j M 4 O j A w L D E y O H 0 m c X V v d D s s J n F 1 b 3 Q 7 U 2 V j d G l v b j E v U k x D T y 9 T b 3 V y Y 2 U u e z E x O j M 5 O j A w L D E y O X 0 m c X V v d D s s J n F 1 b 3 Q 7 U 2 V j d G l v b j E v U k x D T y 9 T b 3 V y Y 2 U u e z E x O j Q w O j A w L D E z M H 0 m c X V v d D s s J n F 1 b 3 Q 7 U 2 V j d G l v b j E v U k x D T y 9 T b 3 V y Y 2 U u e z E x O j Q x O j A w L D E z M X 0 m c X V v d D s s J n F 1 b 3 Q 7 U 2 V j d G l v b j E v U k x D T y 9 T b 3 V y Y 2 U u e z E x O j Q y O j A w L D E z M n 0 m c X V v d D s s J n F 1 b 3 Q 7 U 2 V j d G l v b j E v U k x D T y 9 T b 3 V y Y 2 U u e z E x O j Q z O j A w L D E z M 3 0 m c X V v d D s s J n F 1 b 3 Q 7 U 2 V j d G l v b j E v U k x D T y 9 T b 3 V y Y 2 U u e z E x O j Q 0 O j A w L D E z N H 0 m c X V v d D s s J n F 1 b 3 Q 7 U 2 V j d G l v b j E v U k x D T y 9 T b 3 V y Y 2 U u e z E x O j Q 1 O j A w L D E z N X 0 m c X V v d D s s J n F 1 b 3 Q 7 U 2 V j d G l v b j E v U k x D T y 9 T b 3 V y Y 2 U u e z E x O j Q 2 O j A w L D E z N n 0 m c X V v d D s s J n F 1 b 3 Q 7 U 2 V j d G l v b j E v U k x D T y 9 T b 3 V y Y 2 U u e z E x O j Q 3 O j A w L D E z N 3 0 m c X V v d D s s J n F 1 b 3 Q 7 U 2 V j d G l v b j E v U k x D T y 9 T b 3 V y Y 2 U u e z E x O j Q 4 O j A w L D E z O H 0 m c X V v d D s s J n F 1 b 3 Q 7 U 2 V j d G l v b j E v U k x D T y 9 T b 3 V y Y 2 U u e z E x O j Q 5 O j A w L D E z O X 0 m c X V v d D s s J n F 1 b 3 Q 7 U 2 V j d G l v b j E v U k x D T y 9 T b 3 V y Y 2 U u e z E x O j U w O j A w L D E 0 M H 0 m c X V v d D s s J n F 1 b 3 Q 7 U 2 V j d G l v b j E v U k x D T y 9 T b 3 V y Y 2 U u e z E x O j U x O j A w L D E 0 M X 0 m c X V v d D s s J n F 1 b 3 Q 7 U 2 V j d G l v b j E v U k x D T y 9 T b 3 V y Y 2 U u e z E x O j U y O j A w L D E 0 M n 0 m c X V v d D s s J n F 1 b 3 Q 7 U 2 V j d G l v b j E v U k x D T y 9 T b 3 V y Y 2 U u e z E x O j U z O j A w L D E 0 M 3 0 m c X V v d D s s J n F 1 b 3 Q 7 U 2 V j d G l v b j E v U k x D T y 9 T b 3 V y Y 2 U u e z E x O j U 0 O j A w L D E 0 N H 0 m c X V v d D s s J n F 1 b 3 Q 7 U 2 V j d G l v b j E v U k x D T y 9 T b 3 V y Y 2 U u e z E x O j U 1 O j A w L D E 0 N X 0 m c X V v d D s s J n F 1 b 3 Q 7 U 2 V j d G l v b j E v U k x D T y 9 T b 3 V y Y 2 U u e z E x O j U 2 O j A w L D E 0 N n 0 m c X V v d D s s J n F 1 b 3 Q 7 U 2 V j d G l v b j E v U k x D T y 9 T b 3 V y Y 2 U u e z E x O j U 3 O j A w L D E 0 N 3 0 m c X V v d D s s J n F 1 b 3 Q 7 U 2 V j d G l v b j E v U k x D T y 9 T b 3 V y Y 2 U u e z E x O j U 4 O j A w L D E 0 O H 0 m c X V v d D s s J n F 1 b 3 Q 7 U 2 V j d G l v b j E v U k x D T y 9 T b 3 V y Y 2 U u e z E x O j U 5 O j A w L D E 0 O X 0 m c X V v d D s s J n F 1 b 3 Q 7 U 2 V j d G l v b j E v U k x D T y 9 T b 3 V y Y 2 U u e z E y O j A w O j A w L D E 1 M H 0 m c X V v d D s s J n F 1 b 3 Q 7 U 2 V j d G l v b j E v U k x D T y 9 T b 3 V y Y 2 U u e z E y O j A x O j A w L D E 1 M X 0 m c X V v d D s s J n F 1 b 3 Q 7 U 2 V j d G l v b j E v U k x D T y 9 T b 3 V y Y 2 U u e z E y O j A y O j A w L D E 1 M n 0 m c X V v d D s s J n F 1 b 3 Q 7 U 2 V j d G l v b j E v U k x D T y 9 T b 3 V y Y 2 U u e z E y O j A z O j A w L D E 1 M 3 0 m c X V v d D s s J n F 1 b 3 Q 7 U 2 V j d G l v b j E v U k x D T y 9 T b 3 V y Y 2 U u e z E y O j A 0 O j A w L D E 1 N H 0 m c X V v d D s s J n F 1 b 3 Q 7 U 2 V j d G l v b j E v U k x D T y 9 T b 3 V y Y 2 U u e z E y O j A 1 O j A w L D E 1 N X 0 m c X V v d D s s J n F 1 b 3 Q 7 U 2 V j d G l v b j E v U k x D T y 9 T b 3 V y Y 2 U u e z E y O j A 2 O j A w L D E 1 N n 0 m c X V v d D s s J n F 1 b 3 Q 7 U 2 V j d G l v b j E v U k x D T y 9 T b 3 V y Y 2 U u e z E y O j A 3 O j A w L D E 1 N 3 0 m c X V v d D s s J n F 1 b 3 Q 7 U 2 V j d G l v b j E v U k x D T y 9 T b 3 V y Y 2 U u e z E y O j A 4 O j A w L D E 1 O H 0 m c X V v d D s s J n F 1 b 3 Q 7 U 2 V j d G l v b j E v U k x D T y 9 T b 3 V y Y 2 U u e z E y O j A 5 O j A w L D E 1 O X 0 m c X V v d D s s J n F 1 b 3 Q 7 U 2 V j d G l v b j E v U k x D T y 9 T b 3 V y Y 2 U u e z E y O j E w O j A w L D E 2 M H 0 m c X V v d D s s J n F 1 b 3 Q 7 U 2 V j d G l v b j E v U k x D T y 9 T b 3 V y Y 2 U u e z E y O j E x O j A w L D E 2 M X 0 m c X V v d D s s J n F 1 b 3 Q 7 U 2 V j d G l v b j E v U k x D T y 9 T b 3 V y Y 2 U u e z E y O j E y O j A w L D E 2 M n 0 m c X V v d D s s J n F 1 b 3 Q 7 U 2 V j d G l v b j E v U k x D T y 9 T b 3 V y Y 2 U u e z E y O j E z O j A w L D E 2 M 3 0 m c X V v d D s s J n F 1 b 3 Q 7 U 2 V j d G l v b j E v U k x D T y 9 T b 3 V y Y 2 U u e z E y O j E 0 O j A w L D E 2 N H 0 m c X V v d D s s J n F 1 b 3 Q 7 U 2 V j d G l v b j E v U k x D T y 9 T b 3 V y Y 2 U u e z E y O j E 1 O j A w L D E 2 N X 0 m c X V v d D s s J n F 1 b 3 Q 7 U 2 V j d G l v b j E v U k x D T y 9 T b 3 V y Y 2 U u e z E y O j E 2 O j A w L D E 2 N n 0 m c X V v d D s s J n F 1 b 3 Q 7 U 2 V j d G l v b j E v U k x D T y 9 T b 3 V y Y 2 U u e z E y O j E 3 O j A w L D E 2 N 3 0 m c X V v d D s s J n F 1 b 3 Q 7 U 2 V j d G l v b j E v U k x D T y 9 T b 3 V y Y 2 U u e z E y O j E 4 O j A w L D E 2 O H 0 m c X V v d D s s J n F 1 b 3 Q 7 U 2 V j d G l v b j E v U k x D T y 9 T b 3 V y Y 2 U u e z E y O j E 5 O j A w L D E 2 O X 0 m c X V v d D s s J n F 1 b 3 Q 7 U 2 V j d G l v b j E v U k x D T y 9 T b 3 V y Y 2 U u e z E y O j I w O j A w L D E 3 M H 0 m c X V v d D s s J n F 1 b 3 Q 7 U 2 V j d G l v b j E v U k x D T y 9 T b 3 V y Y 2 U u e z E y O j I x O j A w L D E 3 M X 0 m c X V v d D s s J n F 1 b 3 Q 7 U 2 V j d G l v b j E v U k x D T y 9 T b 3 V y Y 2 U u e z E y O j I y O j A w L D E 3 M n 0 m c X V v d D s s J n F 1 b 3 Q 7 U 2 V j d G l v b j E v U k x D T y 9 T b 3 V y Y 2 U u e z E y O j I z O j A w L D E 3 M 3 0 m c X V v d D s s J n F 1 b 3 Q 7 U 2 V j d G l v b j E v U k x D T y 9 T b 3 V y Y 2 U u e z E y O j I 0 O j A w L D E 3 N H 0 m c X V v d D s s J n F 1 b 3 Q 7 U 2 V j d G l v b j E v U k x D T y 9 T b 3 V y Y 2 U u e z E y O j I 1 O j A w L D E 3 N X 0 m c X V v d D s s J n F 1 b 3 Q 7 U 2 V j d G l v b j E v U k x D T y 9 T b 3 V y Y 2 U u e z E y O j I 2 O j A w L D E 3 N n 0 m c X V v d D s s J n F 1 b 3 Q 7 U 2 V j d G l v b j E v U k x D T y 9 T b 3 V y Y 2 U u e z E y O j I 3 O j A w L D E 3 N 3 0 m c X V v d D s s J n F 1 b 3 Q 7 U 2 V j d G l v b j E v U k x D T y 9 T b 3 V y Y 2 U u e z E y O j I 4 O j A w L D E 3 O H 0 m c X V v d D s s J n F 1 b 3 Q 7 U 2 V j d G l v b j E v U k x D T y 9 T b 3 V y Y 2 U u e z E y O j I 5 O j A w L D E 3 O X 0 m c X V v d D s s J n F 1 b 3 Q 7 U 2 V j d G l v b j E v U k x D T y 9 T b 3 V y Y 2 U u e z E y O j M w O j A w L D E 4 M H 0 m c X V v d D s s J n F 1 b 3 Q 7 U 2 V j d G l v b j E v U k x D T y 9 T b 3 V y Y 2 U u e z E y O j M x O j A w L D E 4 M X 0 m c X V v d D s s J n F 1 b 3 Q 7 U 2 V j d G l v b j E v U k x D T y 9 T b 3 V y Y 2 U u e z E y O j M y O j A w L D E 4 M n 0 m c X V v d D s s J n F 1 b 3 Q 7 U 2 V j d G l v b j E v U k x D T y 9 T b 3 V y Y 2 U u e z E y O j M z O j A w L D E 4 M 3 0 m c X V v d D s s J n F 1 b 3 Q 7 U 2 V j d G l v b j E v U k x D T y 9 T b 3 V y Y 2 U u e z E y O j M 0 O j A w L D E 4 N H 0 m c X V v d D s s J n F 1 b 3 Q 7 U 2 V j d G l v b j E v U k x D T y 9 T b 3 V y Y 2 U u e z E y O j M 1 O j A w L D E 4 N X 0 m c X V v d D s s J n F 1 b 3 Q 7 U 2 V j d G l v b j E v U k x D T y 9 T b 3 V y Y 2 U u e z E y O j M 2 O j A w L D E 4 N n 0 m c X V v d D s s J n F 1 b 3 Q 7 U 2 V j d G l v b j E v U k x D T y 9 T b 3 V y Y 2 U u e z E y O j M 3 O j A w L D E 4 N 3 0 m c X V v d D s s J n F 1 b 3 Q 7 U 2 V j d G l v b j E v U k x D T y 9 T b 3 V y Y 2 U u e z E y O j M 4 O j A w L D E 4 O H 0 m c X V v d D s s J n F 1 b 3 Q 7 U 2 V j d G l v b j E v U k x D T y 9 T b 3 V y Y 2 U u e z E y O j M 5 O j A w L D E 4 O X 0 m c X V v d D s s J n F 1 b 3 Q 7 U 2 V j d G l v b j E v U k x D T y 9 T b 3 V y Y 2 U u e z E y O j Q w O j A w L D E 5 M H 0 m c X V v d D s s J n F 1 b 3 Q 7 U 2 V j d G l v b j E v U k x D T y 9 T b 3 V y Y 2 U u e z E y O j Q x O j A w L D E 5 M X 0 m c X V v d D s s J n F 1 b 3 Q 7 U 2 V j d G l v b j E v U k x D T y 9 T b 3 V y Y 2 U u e z E y O j Q y O j A w L D E 5 M n 0 m c X V v d D s s J n F 1 b 3 Q 7 U 2 V j d G l v b j E v U k x D T y 9 T b 3 V y Y 2 U u e z E y O j Q z O j A w L D E 5 M 3 0 m c X V v d D s s J n F 1 b 3 Q 7 U 2 V j d G l v b j E v U k x D T y 9 T b 3 V y Y 2 U u e z E y O j Q 0 O j A w L D E 5 N H 0 m c X V v d D s s J n F 1 b 3 Q 7 U 2 V j d G l v b j E v U k x D T y 9 T b 3 V y Y 2 U u e z E y O j Q 1 O j A w L D E 5 N X 0 m c X V v d D s s J n F 1 b 3 Q 7 U 2 V j d G l v b j E v U k x D T y 9 T b 3 V y Y 2 U u e z E y O j Q 2 O j A w L D E 5 N n 0 m c X V v d D s s J n F 1 b 3 Q 7 U 2 V j d G l v b j E v U k x D T y 9 T b 3 V y Y 2 U u e z E y O j Q 3 O j A w L D E 5 N 3 0 m c X V v d D s s J n F 1 b 3 Q 7 U 2 V j d G l v b j E v U k x D T y 9 T b 3 V y Y 2 U u e z E y O j Q 4 O j A w L D E 5 O H 0 m c X V v d D s s J n F 1 b 3 Q 7 U 2 V j d G l v b j E v U k x D T y 9 T b 3 V y Y 2 U u e z E y O j Q 5 O j A w L D E 5 O X 0 m c X V v d D s s J n F 1 b 3 Q 7 U 2 V j d G l v b j E v U k x D T y 9 T b 3 V y Y 2 U u e z E y O j U w O j A w L D I w M H 0 m c X V v d D s s J n F 1 b 3 Q 7 U 2 V j d G l v b j E v U k x D T y 9 T b 3 V y Y 2 U u e z E y O j U x O j A w L D I w M X 0 m c X V v d D s s J n F 1 b 3 Q 7 U 2 V j d G l v b j E v U k x D T y 9 T b 3 V y Y 2 U u e z E y O j U y O j A w L D I w M n 0 m c X V v d D s s J n F 1 b 3 Q 7 U 2 V j d G l v b j E v U k x D T y 9 T b 3 V y Y 2 U u e z E y O j U z O j A w L D I w M 3 0 m c X V v d D s s J n F 1 b 3 Q 7 U 2 V j d G l v b j E v U k x D T y 9 T b 3 V y Y 2 U u e z E y O j U 0 O j A w L D I w N H 0 m c X V v d D s s J n F 1 b 3 Q 7 U 2 V j d G l v b j E v U k x D T y 9 T b 3 V y Y 2 U u e z E y O j U 1 O j A w L D I w N X 0 m c X V v d D s s J n F 1 b 3 Q 7 U 2 V j d G l v b j E v U k x D T y 9 T b 3 V y Y 2 U u e z E y O j U 2 O j A w L D I w N n 0 m c X V v d D s s J n F 1 b 3 Q 7 U 2 V j d G l v b j E v U k x D T y 9 T b 3 V y Y 2 U u e z E y O j U 3 O j A w L D I w N 3 0 m c X V v d D s s J n F 1 b 3 Q 7 U 2 V j d G l v b j E v U k x D T y 9 T b 3 V y Y 2 U u e z E y O j U 4 O j A w L D I w O H 0 m c X V v d D s s J n F 1 b 3 Q 7 U 2 V j d G l v b j E v U k x D T y 9 T b 3 V y Y 2 U u e z E y O j U 5 O j A w L D I w O X 0 m c X V v d D s s J n F 1 b 3 Q 7 U 2 V j d G l v b j E v U k x D T y 9 T b 3 V y Y 2 U u e z E z O j A w O j A w L D I x M H 0 m c X V v d D s s J n F 1 b 3 Q 7 U 2 V j d G l v b j E v U k x D T y 9 T b 3 V y Y 2 U u e z E z O j A x O j A w L D I x M X 0 m c X V v d D s s J n F 1 b 3 Q 7 U 2 V j d G l v b j E v U k x D T y 9 T b 3 V y Y 2 U u e z E z O j A y O j A w L D I x M n 0 m c X V v d D s s J n F 1 b 3 Q 7 U 2 V j d G l v b j E v U k x D T y 9 T b 3 V y Y 2 U u e z E z O j A z O j A w L D I x M 3 0 m c X V v d D s s J n F 1 b 3 Q 7 U 2 V j d G l v b j E v U k x D T y 9 T b 3 V y Y 2 U u e z E z O j A 0 O j A w L D I x N H 0 m c X V v d D s s J n F 1 b 3 Q 7 U 2 V j d G l v b j E v U k x D T y 9 T b 3 V y Y 2 U u e z E z O j A 1 O j A w L D I x N X 0 m c X V v d D s s J n F 1 b 3 Q 7 U 2 V j d G l v b j E v U k x D T y 9 T b 3 V y Y 2 U u e z E z O j A 2 O j A w L D I x N n 0 m c X V v d D s s J n F 1 b 3 Q 7 U 2 V j d G l v b j E v U k x D T y 9 T b 3 V y Y 2 U u e z E z O j A 3 O j A w L D I x N 3 0 m c X V v d D s s J n F 1 b 3 Q 7 U 2 V j d G l v b j E v U k x D T y 9 T b 3 V y Y 2 U u e z E z O j A 4 O j A w L D I x O H 0 m c X V v d D s s J n F 1 b 3 Q 7 U 2 V j d G l v b j E v U k x D T y 9 T b 3 V y Y 2 U u e z E z O j A 5 O j A w L D I x O X 0 m c X V v d D s s J n F 1 b 3 Q 7 U 2 V j d G l v b j E v U k x D T y 9 T b 3 V y Y 2 U u e z E z O j E w O j A w L D I y M H 0 m c X V v d D s s J n F 1 b 3 Q 7 U 2 V j d G l v b j E v U k x D T y 9 T b 3 V y Y 2 U u e z E z O j E x O j A w L D I y M X 0 m c X V v d D s s J n F 1 b 3 Q 7 U 2 V j d G l v b j E v U k x D T y 9 T b 3 V y Y 2 U u e z E z O j E y O j A w L D I y M n 0 m c X V v d D s s J n F 1 b 3 Q 7 U 2 V j d G l v b j E v U k x D T y 9 T b 3 V y Y 2 U u e z E z O j E z O j A w L D I y M 3 0 m c X V v d D s s J n F 1 b 3 Q 7 U 2 V j d G l v b j E v U k x D T y 9 T b 3 V y Y 2 U u e z E z O j E 0 O j A w L D I y N H 0 m c X V v d D s s J n F 1 b 3 Q 7 U 2 V j d G l v b j E v U k x D T y 9 T b 3 V y Y 2 U u e z E z O j E 1 O j A w L D I y N X 0 m c X V v d D s s J n F 1 b 3 Q 7 U 2 V j d G l v b j E v U k x D T y 9 T b 3 V y Y 2 U u e z E z O j E 2 O j A w L D I y N n 0 m c X V v d D s s J n F 1 b 3 Q 7 U 2 V j d G l v b j E v U k x D T y 9 T b 3 V y Y 2 U u e z E z O j E 3 O j A w L D I y N 3 0 m c X V v d D s s J n F 1 b 3 Q 7 U 2 V j d G l v b j E v U k x D T y 9 T b 3 V y Y 2 U u e z E z O j E 4 O j A w L D I y O H 0 m c X V v d D s s J n F 1 b 3 Q 7 U 2 V j d G l v b j E v U k x D T y 9 T b 3 V y Y 2 U u e z E z O j E 5 O j A w L D I y O X 0 m c X V v d D s s J n F 1 b 3 Q 7 U 2 V j d G l v b j E v U k x D T y 9 T b 3 V y Y 2 U u e z E z O j I w O j A w L D I z M H 0 m c X V v d D s s J n F 1 b 3 Q 7 U 2 V j d G l v b j E v U k x D T y 9 T b 3 V y Y 2 U u e z E z O j I x O j A w L D I z M X 0 m c X V v d D s s J n F 1 b 3 Q 7 U 2 V j d G l v b j E v U k x D T y 9 T b 3 V y Y 2 U u e z E z O j I y O j A w L D I z M n 0 m c X V v d D s s J n F 1 b 3 Q 7 U 2 V j d G l v b j E v U k x D T y 9 T b 3 V y Y 2 U u e z E z O j I z O j A w L D I z M 3 0 m c X V v d D s s J n F 1 b 3 Q 7 U 2 V j d G l v b j E v U k x D T y 9 T b 3 V y Y 2 U u e z E z O j I 0 O j A w L D I z N H 0 m c X V v d D s s J n F 1 b 3 Q 7 U 2 V j d G l v b j E v U k x D T y 9 T b 3 V y Y 2 U u e z E z O j I 1 O j A w L D I z N X 0 m c X V v d D s s J n F 1 b 3 Q 7 U 2 V j d G l v b j E v U k x D T y 9 T b 3 V y Y 2 U u e z E z O j I 2 O j A w L D I z N n 0 m c X V v d D s s J n F 1 b 3 Q 7 U 2 V j d G l v b j E v U k x D T y 9 T b 3 V y Y 2 U u e z E z O j I 3 O j A w L D I z N 3 0 m c X V v d D s s J n F 1 b 3 Q 7 U 2 V j d G l v b j E v U k x D T y 9 T b 3 V y Y 2 U u e z E z O j I 4 O j A w L D I z O H 0 m c X V v d D s s J n F 1 b 3 Q 7 U 2 V j d G l v b j E v U k x D T y 9 T b 3 V y Y 2 U u e z E z O j I 5 O j A w L D I z O X 0 m c X V v d D s s J n F 1 b 3 Q 7 U 2 V j d G l v b j E v U k x D T y 9 T b 3 V y Y 2 U u e z E z O j M w O j A w L D I 0 M H 0 m c X V v d D s s J n F 1 b 3 Q 7 U 2 V j d G l v b j E v U k x D T y 9 T b 3 V y Y 2 U u e z E z O j M x O j A w L D I 0 M X 0 m c X V v d D s s J n F 1 b 3 Q 7 U 2 V j d G l v b j E v U k x D T y 9 T b 3 V y Y 2 U u e z E z O j M y O j A w L D I 0 M n 0 m c X V v d D s s J n F 1 b 3 Q 7 U 2 V j d G l v b j E v U k x D T y 9 T b 3 V y Y 2 U u e z E z O j M z O j A w L D I 0 M 3 0 m c X V v d D s s J n F 1 b 3 Q 7 U 2 V j d G l v b j E v U k x D T y 9 T b 3 V y Y 2 U u e z E z O j M 0 O j A w L D I 0 N H 0 m c X V v d D s s J n F 1 b 3 Q 7 U 2 V j d G l v b j E v U k x D T y 9 T b 3 V y Y 2 U u e z E z O j M 1 O j A w L D I 0 N X 0 m c X V v d D s s J n F 1 b 3 Q 7 U 2 V j d G l v b j E v U k x D T y 9 T b 3 V y Y 2 U u e z E z O j M 2 O j A w L D I 0 N n 0 m c X V v d D s s J n F 1 b 3 Q 7 U 2 V j d G l v b j E v U k x D T y 9 T b 3 V y Y 2 U u e z E z O j M 3 O j A w L D I 0 N 3 0 m c X V v d D s s J n F 1 b 3 Q 7 U 2 V j d G l v b j E v U k x D T y 9 T b 3 V y Y 2 U u e z E z O j M 4 O j A w L D I 0 O H 0 m c X V v d D s s J n F 1 b 3 Q 7 U 2 V j d G l v b j E v U k x D T y 9 T b 3 V y Y 2 U u e z E z O j M 5 O j A w L D I 0 O X 0 m c X V v d D s s J n F 1 b 3 Q 7 U 2 V j d G l v b j E v U k x D T y 9 T b 3 V y Y 2 U u e z E z O j Q w O j A w L D I 1 M H 0 m c X V v d D s s J n F 1 b 3 Q 7 U 2 V j d G l v b j E v U k x D T y 9 T b 3 V y Y 2 U u e z E z O j Q x O j A w L D I 1 M X 0 m c X V v d D s s J n F 1 b 3 Q 7 U 2 V j d G l v b j E v U k x D T y 9 T b 3 V y Y 2 U u e z E z O j Q y O j A w L D I 1 M n 0 m c X V v d D s s J n F 1 b 3 Q 7 U 2 V j d G l v b j E v U k x D T y 9 T b 3 V y Y 2 U u e z E z O j Q z O j A w L D I 1 M 3 0 m c X V v d D s s J n F 1 b 3 Q 7 U 2 V j d G l v b j E v U k x D T y 9 T b 3 V y Y 2 U u e z E z O j Q 0 O j A w L D I 1 N H 0 m c X V v d D s s J n F 1 b 3 Q 7 U 2 V j d G l v b j E v U k x D T y 9 T b 3 V y Y 2 U u e z E z O j Q 1 O j A w L D I 1 N X 0 m c X V v d D s s J n F 1 b 3 Q 7 U 2 V j d G l v b j E v U k x D T y 9 T b 3 V y Y 2 U u e z E z O j Q 2 O j A w L D I 1 N n 0 m c X V v d D s s J n F 1 b 3 Q 7 U 2 V j d G l v b j E v U k x D T y 9 T b 3 V y Y 2 U u e z E z O j Q 3 O j A w L D I 1 N 3 0 m c X V v d D s s J n F 1 b 3 Q 7 U 2 V j d G l v b j E v U k x D T y 9 T b 3 V y Y 2 U u e z E z O j Q 4 O j A w L D I 1 O H 0 m c X V v d D s s J n F 1 b 3 Q 7 U 2 V j d G l v b j E v U k x D T y 9 T b 3 V y Y 2 U u e z E z O j Q 5 O j A w L D I 1 O X 0 m c X V v d D s s J n F 1 b 3 Q 7 U 2 V j d G l v b j E v U k x D T y 9 T b 3 V y Y 2 U u e z E z O j U w O j A w L D I 2 M H 0 m c X V v d D s s J n F 1 b 3 Q 7 U 2 V j d G l v b j E v U k x D T y 9 T b 3 V y Y 2 U u e z E z O j U x O j A w L D I 2 M X 0 m c X V v d D s s J n F 1 b 3 Q 7 U 2 V j d G l v b j E v U k x D T y 9 T b 3 V y Y 2 U u e z E z O j U y O j A w L D I 2 M n 0 m c X V v d D s s J n F 1 b 3 Q 7 U 2 V j d G l v b j E v U k x D T y 9 T b 3 V y Y 2 U u e z E z O j U z O j A w L D I 2 M 3 0 m c X V v d D s s J n F 1 b 3 Q 7 U 2 V j d G l v b j E v U k x D T y 9 T b 3 V y Y 2 U u e z E z O j U 0 O j A w L D I 2 N H 0 m c X V v d D s s J n F 1 b 3 Q 7 U 2 V j d G l v b j E v U k x D T y 9 T b 3 V y Y 2 U u e z E z O j U 1 O j A w L D I 2 N X 0 m c X V v d D s s J n F 1 b 3 Q 7 U 2 V j d G l v b j E v U k x D T y 9 T b 3 V y Y 2 U u e z E z O j U 2 O j A w L D I 2 N n 0 m c X V v d D s s J n F 1 b 3 Q 7 U 2 V j d G l v b j E v U k x D T y 9 T b 3 V y Y 2 U u e z E z O j U 3 O j A w L D I 2 N 3 0 m c X V v d D s s J n F 1 b 3 Q 7 U 2 V j d G l v b j E v U k x D T y 9 T b 3 V y Y 2 U u e z E z O j U 4 O j A w L D I 2 O H 0 m c X V v d D s s J n F 1 b 3 Q 7 U 2 V j d G l v b j E v U k x D T y 9 T b 3 V y Y 2 U u e z E z O j U 5 O j A w L D I 2 O X 0 m c X V v d D s s J n F 1 b 3 Q 7 U 2 V j d G l v b j E v U k x D T y 9 T b 3 V y Y 2 U u e z E 0 O j A w O j A w L D I 3 M H 0 m c X V v d D s s J n F 1 b 3 Q 7 U 2 V j d G l v b j E v U k x D T y 9 T b 3 V y Y 2 U u e z E 0 O j A x O j A w L D I 3 M X 0 m c X V v d D s s J n F 1 b 3 Q 7 U 2 V j d G l v b j E v U k x D T y 9 T b 3 V y Y 2 U u e z E 0 O j A y O j A w L D I 3 M n 0 m c X V v d D s s J n F 1 b 3 Q 7 U 2 V j d G l v b j E v U k x D T y 9 T b 3 V y Y 2 U u e z E 0 O j A z O j A w L D I 3 M 3 0 m c X V v d D s s J n F 1 b 3 Q 7 U 2 V j d G l v b j E v U k x D T y 9 T b 3 V y Y 2 U u e z E 0 O j A 0 O j A w L D I 3 N H 0 m c X V v d D s s J n F 1 b 3 Q 7 U 2 V j d G l v b j E v U k x D T y 9 T b 3 V y Y 2 U u e z E 0 O j A 1 O j A w L D I 3 N X 0 m c X V v d D s s J n F 1 b 3 Q 7 U 2 V j d G l v b j E v U k x D T y 9 T b 3 V y Y 2 U u e z E 0 O j A 2 O j A w L D I 3 N n 0 m c X V v d D s s J n F 1 b 3 Q 7 U 2 V j d G l v b j E v U k x D T y 9 T b 3 V y Y 2 U u e z E 0 O j A 3 O j A w L D I 3 N 3 0 m c X V v d D s s J n F 1 b 3 Q 7 U 2 V j d G l v b j E v U k x D T y 9 T b 3 V y Y 2 U u e z E 0 O j A 4 O j A w L D I 3 O H 0 m c X V v d D s s J n F 1 b 3 Q 7 U 2 V j d G l v b j E v U k x D T y 9 T b 3 V y Y 2 U u e z E 0 O j A 5 O j A w L D I 3 O X 0 m c X V v d D s s J n F 1 b 3 Q 7 U 2 V j d G l v b j E v U k x D T y 9 T b 3 V y Y 2 U u e z E 0 O j E w O j A w L D I 4 M H 0 m c X V v d D s s J n F 1 b 3 Q 7 U 2 V j d G l v b j E v U k x D T y 9 T b 3 V y Y 2 U u e z E 0 O j E x O j A w L D I 4 M X 0 m c X V v d D s s J n F 1 b 3 Q 7 U 2 V j d G l v b j E v U k x D T y 9 T b 3 V y Y 2 U u e z E 0 O j E y O j A w L D I 4 M n 0 m c X V v d D s s J n F 1 b 3 Q 7 U 2 V j d G l v b j E v U k x D T y 9 T b 3 V y Y 2 U u e z E 0 O j E z O j A w L D I 4 M 3 0 m c X V v d D s s J n F 1 b 3 Q 7 U 2 V j d G l v b j E v U k x D T y 9 T b 3 V y Y 2 U u e z E 0 O j E 0 O j A w L D I 4 N H 0 m c X V v d D s s J n F 1 b 3 Q 7 U 2 V j d G l v b j E v U k x D T y 9 T b 3 V y Y 2 U u e z E 0 O j E 1 O j A w L D I 4 N X 0 m c X V v d D s s J n F 1 b 3 Q 7 U 2 V j d G l v b j E v U k x D T y 9 T b 3 V y Y 2 U u e z E 0 O j E 2 O j A w L D I 4 N n 0 m c X V v d D s s J n F 1 b 3 Q 7 U 2 V j d G l v b j E v U k x D T y 9 T b 3 V y Y 2 U u e z E 0 O j E 3 O j A w L D I 4 N 3 0 m c X V v d D s s J n F 1 b 3 Q 7 U 2 V j d G l v b j E v U k x D T y 9 T b 3 V y Y 2 U u e z E 0 O j E 4 O j A w L D I 4 O H 0 m c X V v d D s s J n F 1 b 3 Q 7 U 2 V j d G l v b j E v U k x D T y 9 T b 3 V y Y 2 U u e z E 0 O j E 5 O j A w L D I 4 O X 0 m c X V v d D s s J n F 1 b 3 Q 7 U 2 V j d G l v b j E v U k x D T y 9 T b 3 V y Y 2 U u e z E 0 O j I w O j A w L D I 5 M H 0 m c X V v d D s s J n F 1 b 3 Q 7 U 2 V j d G l v b j E v U k x D T y 9 T b 3 V y Y 2 U u e z E 0 O j I x O j A w L D I 5 M X 0 m c X V v d D s s J n F 1 b 3 Q 7 U 2 V j d G l v b j E v U k x D T y 9 T b 3 V y Y 2 U u e z E 0 O j I y O j A w L D I 5 M n 0 m c X V v d D s s J n F 1 b 3 Q 7 U 2 V j d G l v b j E v U k x D T y 9 T b 3 V y Y 2 U u e z E 0 O j I z O j A w L D I 5 M 3 0 m c X V v d D s s J n F 1 b 3 Q 7 U 2 V j d G l v b j E v U k x D T y 9 T b 3 V y Y 2 U u e z E 0 O j I 0 O j A w L D I 5 N H 0 m c X V v d D s s J n F 1 b 3 Q 7 U 2 V j d G l v b j E v U k x D T y 9 T b 3 V y Y 2 U u e z E 0 O j I 1 O j A w L D I 5 N X 0 m c X V v d D s s J n F 1 b 3 Q 7 U 2 V j d G l v b j E v U k x D T y 9 T b 3 V y Y 2 U u e z E 0 O j I 2 O j A w L D I 5 N n 0 m c X V v d D s s J n F 1 b 3 Q 7 U 2 V j d G l v b j E v U k x D T y 9 T b 3 V y Y 2 U u e z E 0 O j I 3 O j A w L D I 5 N 3 0 m c X V v d D s s J n F 1 b 3 Q 7 U 2 V j d G l v b j E v U k x D T y 9 T b 3 V y Y 2 U u e z E 0 O j I 4 O j A w L D I 5 O H 0 m c X V v d D s s J n F 1 b 3 Q 7 U 2 V j d G l v b j E v U k x D T y 9 T b 3 V y Y 2 U u e z E 0 O j I 5 O j A w L D I 5 O X 0 m c X V v d D s s J n F 1 b 3 Q 7 U 2 V j d G l v b j E v U k x D T y 9 T b 3 V y Y 2 U u e z E 0 O j M w O j A w L D M w M H 0 m c X V v d D s s J n F 1 b 3 Q 7 U 2 V j d G l v b j E v U k x D T y 9 T b 3 V y Y 2 U u e z E 0 O j M x O j A w L D M w M X 0 m c X V v d D s s J n F 1 b 3 Q 7 U 2 V j d G l v b j E v U k x D T y 9 T b 3 V y Y 2 U u e z E 0 O j M y O j A w L D M w M n 0 m c X V v d D s s J n F 1 b 3 Q 7 U 2 V j d G l v b j E v U k x D T y 9 T b 3 V y Y 2 U u e z E 0 O j M z O j A w L D M w M 3 0 m c X V v d D s s J n F 1 b 3 Q 7 U 2 V j d G l v b j E v U k x D T y 9 T b 3 V y Y 2 U u e z E 0 O j M 0 O j A w L D M w N H 0 m c X V v d D s s J n F 1 b 3 Q 7 U 2 V j d G l v b j E v U k x D T y 9 T b 3 V y Y 2 U u e z E 0 O j M 1 O j A w L D M w N X 0 m c X V v d D s s J n F 1 b 3 Q 7 U 2 V j d G l v b j E v U k x D T y 9 T b 3 V y Y 2 U u e z E 0 O j M 2 O j A w L D M w N n 0 m c X V v d D s s J n F 1 b 3 Q 7 U 2 V j d G l v b j E v U k x D T y 9 T b 3 V y Y 2 U u e z E 0 O j M 3 O j A w L D M w N 3 0 m c X V v d D s s J n F 1 b 3 Q 7 U 2 V j d G l v b j E v U k x D T y 9 T b 3 V y Y 2 U u e z E 0 O j M 4 O j A w L D M w O H 0 m c X V v d D s s J n F 1 b 3 Q 7 U 2 V j d G l v b j E v U k x D T y 9 T b 3 V y Y 2 U u e z E 0 O j M 5 O j A w L D M w O X 0 m c X V v d D s s J n F 1 b 3 Q 7 U 2 V j d G l v b j E v U k x D T y 9 T b 3 V y Y 2 U u e z E 0 O j Q w O j A w L D M x M H 0 m c X V v d D s s J n F 1 b 3 Q 7 U 2 V j d G l v b j E v U k x D T y 9 T b 3 V y Y 2 U u e z E 0 O j Q x O j A w L D M x M X 0 m c X V v d D s s J n F 1 b 3 Q 7 U 2 V j d G l v b j E v U k x D T y 9 T b 3 V y Y 2 U u e z E 0 O j Q y O j A w L D M x M n 0 m c X V v d D s s J n F 1 b 3 Q 7 U 2 V j d G l v b j E v U k x D T y 9 T b 3 V y Y 2 U u e z E 0 O j Q z O j A w L D M x M 3 0 m c X V v d D s s J n F 1 b 3 Q 7 U 2 V j d G l v b j E v U k x D T y 9 T b 3 V y Y 2 U u e z E 0 O j Q 0 O j A w L D M x N H 0 m c X V v d D s s J n F 1 b 3 Q 7 U 2 V j d G l v b j E v U k x D T y 9 T b 3 V y Y 2 U u e z E 0 O j Q 1 O j A w L D M x N X 0 m c X V v d D s s J n F 1 b 3 Q 7 U 2 V j d G l v b j E v U k x D T y 9 T b 3 V y Y 2 U u e z E 0 O j Q 2 O j A w L D M x N n 0 m c X V v d D s s J n F 1 b 3 Q 7 U 2 V j d G l v b j E v U k x D T y 9 T b 3 V y Y 2 U u e z E 0 O j Q 3 O j A w L D M x N 3 0 m c X V v d D s s J n F 1 b 3 Q 7 U 2 V j d G l v b j E v U k x D T y 9 T b 3 V y Y 2 U u e z E 0 O j Q 4 O j A w L D M x O H 0 m c X V v d D s s J n F 1 b 3 Q 7 U 2 V j d G l v b j E v U k x D T y 9 T b 3 V y Y 2 U u e z E 0 O j Q 5 O j A w L D M x O X 0 m c X V v d D s s J n F 1 b 3 Q 7 U 2 V j d G l v b j E v U k x D T y 9 T b 3 V y Y 2 U u e z E 0 O j U w O j A w L D M y M H 0 m c X V v d D s s J n F 1 b 3 Q 7 U 2 V j d G l v b j E v U k x D T y 9 T b 3 V y Y 2 U u e z E 0 O j U x O j A w L D M y M X 0 m c X V v d D s s J n F 1 b 3 Q 7 U 2 V j d G l v b j E v U k x D T y 9 T b 3 V y Y 2 U u e z E 0 O j U y O j A w L D M y M n 0 m c X V v d D s s J n F 1 b 3 Q 7 U 2 V j d G l v b j E v U k x D T y 9 T b 3 V y Y 2 U u e z E 0 O j U z O j A w L D M y M 3 0 m c X V v d D s s J n F 1 b 3 Q 7 U 2 V j d G l v b j E v U k x D T y 9 T b 3 V y Y 2 U u e z E 0 O j U 0 O j A w L D M y N H 0 m c X V v d D s s J n F 1 b 3 Q 7 U 2 V j d G l v b j E v U k x D T y 9 T b 3 V y Y 2 U u e z E 0 O j U 1 O j A w L D M y N X 0 m c X V v d D s s J n F 1 b 3 Q 7 U 2 V j d G l v b j E v U k x D T y 9 T b 3 V y Y 2 U u e z E 0 O j U 2 O j A w L D M y N n 0 m c X V v d D s s J n F 1 b 3 Q 7 U 2 V j d G l v b j E v U k x D T y 9 T b 3 V y Y 2 U u e z E 0 O j U 3 O j A w L D M y N 3 0 m c X V v d D s s J n F 1 b 3 Q 7 U 2 V j d G l v b j E v U k x D T y 9 T b 3 V y Y 2 U u e z E 0 O j U 4 O j A w L D M y O H 0 m c X V v d D s s J n F 1 b 3 Q 7 U 2 V j d G l v b j E v U k x D T y 9 T b 3 V y Y 2 U u e z E 0 O j U 5 O j A w L D M y O X 0 m c X V v d D s s J n F 1 b 3 Q 7 U 2 V j d G l v b j E v U k x D T y 9 T b 3 V y Y 2 U u e z E 1 O j A w O j A w L D M z M H 0 m c X V v d D s s J n F 1 b 3 Q 7 U 2 V j d G l v b j E v U k x D T y 9 T b 3 V y Y 2 U u e z E 1 O j A x O j A w L D M z M X 0 m c X V v d D s s J n F 1 b 3 Q 7 U 2 V j d G l v b j E v U k x D T y 9 T b 3 V y Y 2 U u e z E 1 O j A y O j A w L D M z M n 0 m c X V v d D s s J n F 1 b 3 Q 7 U 2 V j d G l v b j E v U k x D T y 9 T b 3 V y Y 2 U u e z E 1 O j A z O j A w L D M z M 3 0 m c X V v d D s s J n F 1 b 3 Q 7 U 2 V j d G l v b j E v U k x D T y 9 T b 3 V y Y 2 U u e z E 1 O j A 0 O j A w L D M z N H 0 m c X V v d D s s J n F 1 b 3 Q 7 U 2 V j d G l v b j E v U k x D T y 9 T b 3 V y Y 2 U u e z E 1 O j A 1 O j A w L D M z N X 0 m c X V v d D s s J n F 1 b 3 Q 7 U 2 V j d G l v b j E v U k x D T y 9 T b 3 V y Y 2 U u e z E 1 O j A 2 O j A w L D M z N n 0 m c X V v d D s s J n F 1 b 3 Q 7 U 2 V j d G l v b j E v U k x D T y 9 T b 3 V y Y 2 U u e z E 1 O j A 3 O j A w L D M z N 3 0 m c X V v d D s s J n F 1 b 3 Q 7 U 2 V j d G l v b j E v U k x D T y 9 T b 3 V y Y 2 U u e z E 1 O j A 4 O j A w L D M z O H 0 m c X V v d D s s J n F 1 b 3 Q 7 U 2 V j d G l v b j E v U k x D T y 9 T b 3 V y Y 2 U u e z E 1 O j A 5 O j A w L D M z O X 0 m c X V v d D s s J n F 1 b 3 Q 7 U 2 V j d G l v b j E v U k x D T y 9 T b 3 V y Y 2 U u e z E 1 O j E w O j A w L D M 0 M H 0 m c X V v d D s s J n F 1 b 3 Q 7 U 2 V j d G l v b j E v U k x D T y 9 T b 3 V y Y 2 U u e z E 1 O j E x O j A w L D M 0 M X 0 m c X V v d D s s J n F 1 b 3 Q 7 U 2 V j d G l v b j E v U k x D T y 9 T b 3 V y Y 2 U u e z E 1 O j E y O j A w L D M 0 M n 0 m c X V v d D s s J n F 1 b 3 Q 7 U 2 V j d G l v b j E v U k x D T y 9 T b 3 V y Y 2 U u e z E 1 O j E z O j A w L D M 0 M 3 0 m c X V v d D s s J n F 1 b 3 Q 7 U 2 V j d G l v b j E v U k x D T y 9 T b 3 V y Y 2 U u e z E 1 O j E 0 O j A w L D M 0 N H 0 m c X V v d D s s J n F 1 b 3 Q 7 U 2 V j d G l v b j E v U k x D T y 9 T b 3 V y Y 2 U u e z E 1 O j E 1 O j A w L D M 0 N X 0 m c X V v d D s s J n F 1 b 3 Q 7 U 2 V j d G l v b j E v U k x D T y 9 T b 3 V y Y 2 U u e z E 1 O j E 2 O j A w L D M 0 N n 0 m c X V v d D s s J n F 1 b 3 Q 7 U 2 V j d G l v b j E v U k x D T y 9 T b 3 V y Y 2 U u e z E 1 O j E 3 O j A w L D M 0 N 3 0 m c X V v d D s s J n F 1 b 3 Q 7 U 2 V j d G l v b j E v U k x D T y 9 T b 3 V y Y 2 U u e z E 1 O j E 4 O j A w L D M 0 O H 0 m c X V v d D s s J n F 1 b 3 Q 7 U 2 V j d G l v b j E v U k x D T y 9 T b 3 V y Y 2 U u e z E 1 O j E 5 O j A w L D M 0 O X 0 m c X V v d D s s J n F 1 b 3 Q 7 U 2 V j d G l v b j E v U k x D T y 9 T b 3 V y Y 2 U u e z E 1 O j I w O j A w L D M 1 M H 0 m c X V v d D s s J n F 1 b 3 Q 7 U 2 V j d G l v b j E v U k x D T y 9 T b 3 V y Y 2 U u e z E 1 O j I x O j A w L D M 1 M X 0 m c X V v d D s s J n F 1 b 3 Q 7 U 2 V j d G l v b j E v U k x D T y 9 T b 3 V y Y 2 U u e z E 1 O j I y O j A w L D M 1 M n 0 m c X V v d D s s J n F 1 b 3 Q 7 U 2 V j d G l v b j E v U k x D T y 9 T b 3 V y Y 2 U u e z E 1 O j I z O j A w L D M 1 M 3 0 m c X V v d D s s J n F 1 b 3 Q 7 U 2 V j d G l v b j E v U k x D T y 9 T b 3 V y Y 2 U u e z E 1 O j I 0 O j A w L D M 1 N H 0 m c X V v d D s s J n F 1 b 3 Q 7 U 2 V j d G l v b j E v U k x D T y 9 T b 3 V y Y 2 U u e z E 1 O j I 1 O j A w L D M 1 N X 0 m c X V v d D s s J n F 1 b 3 Q 7 U 2 V j d G l v b j E v U k x D T y 9 T b 3 V y Y 2 U u e z E 1 O j I 2 O j A w L D M 1 N n 0 m c X V v d D s s J n F 1 b 3 Q 7 U 2 V j d G l v b j E v U k x D T y 9 T b 3 V y Y 2 U u e z E 1 O j I 3 O j A w L D M 1 N 3 0 m c X V v d D s s J n F 1 b 3 Q 7 U 2 V j d G l v b j E v U k x D T y 9 T b 3 V y Y 2 U u e z E 1 O j I 4 O j A w L D M 1 O H 0 m c X V v d D s s J n F 1 b 3 Q 7 U 2 V j d G l v b j E v U k x D T y 9 T b 3 V y Y 2 U u e z E 1 O j I 5 O j A w L D M 1 O X 0 m c X V v d D s s J n F 1 b 3 Q 7 U 2 V j d G l v b j E v U k x D T y 9 T b 3 V y Y 2 U u e z E 1 O j M w O j A w L D M 2 M H 0 m c X V v d D s s J n F 1 b 3 Q 7 U 2 V j d G l v b j E v U k x D T y 9 T b 3 V y Y 2 U u e z E 1 O j M x O j A w L D M 2 M X 0 m c X V v d D s s J n F 1 b 3 Q 7 U 2 V j d G l v b j E v U k x D T y 9 T b 3 V y Y 2 U u e z E 1 O j M y O j A w L D M 2 M n 0 m c X V v d D s s J n F 1 b 3 Q 7 U 2 V j d G l v b j E v U k x D T y 9 T b 3 V y Y 2 U u e z E 1 O j M z O j A w L D M 2 M 3 0 m c X V v d D s s J n F 1 b 3 Q 7 U 2 V j d G l v b j E v U k x D T y 9 T b 3 V y Y 2 U u e z E 1 O j M 0 O j A w L D M 2 N H 0 m c X V v d D s s J n F 1 b 3 Q 7 U 2 V j d G l v b j E v U k x D T y 9 T b 3 V y Y 2 U u e z E 1 O j M 1 O j A w L D M 2 N X 0 m c X V v d D s s J n F 1 b 3 Q 7 U 2 V j d G l v b j E v U k x D T y 9 T b 3 V y Y 2 U u e z E 1 O j M 2 O j A w L D M 2 N n 0 m c X V v d D s s J n F 1 b 3 Q 7 U 2 V j d G l v b j E v U k x D T y 9 T b 3 V y Y 2 U u e z E 1 O j M 3 O j A w L D M 2 N 3 0 m c X V v d D s s J n F 1 b 3 Q 7 U 2 V j d G l v b j E v U k x D T y 9 T b 3 V y Y 2 U u e z E 1 O j M 4 O j A w L D M 2 O H 0 m c X V v d D s s J n F 1 b 3 Q 7 U 2 V j d G l v b j E v U k x D T y 9 T b 3 V y Y 2 U u e z E 1 O j M 5 O j A w L D M 2 O X 0 m c X V v d D s s J n F 1 b 3 Q 7 U 2 V j d G l v b j E v U k x D T y 9 T b 3 V y Y 2 U u e z E 1 O j Q w O j A w L D M 3 M H 0 m c X V v d D s s J n F 1 b 3 Q 7 U 2 V j d G l v b j E v U k x D T y 9 T b 3 V y Y 2 U u e z E 1 O j Q x O j A w L D M 3 M X 0 m c X V v d D s s J n F 1 b 3 Q 7 U 2 V j d G l v b j E v U k x D T y 9 T b 3 V y Y 2 U u e z E 1 O j Q y O j A w L D M 3 M n 0 m c X V v d D s s J n F 1 b 3 Q 7 U 2 V j d G l v b j E v U k x D T y 9 T b 3 V y Y 2 U u e z E 1 O j Q z O j A w L D M 3 M 3 0 m c X V v d D s s J n F 1 b 3 Q 7 U 2 V j d G l v b j E v U k x D T y 9 T b 3 V y Y 2 U u e z E 1 O j Q 0 O j A w L D M 3 N H 0 m c X V v d D s s J n F 1 b 3 Q 7 U 2 V j d G l v b j E v U k x D T y 9 T b 3 V y Y 2 U u e z E 1 O j Q 1 O j A w L D M 3 N X 0 m c X V v d D s s J n F 1 b 3 Q 7 U 2 V j d G l v b j E v U k x D T y 9 T b 3 V y Y 2 U u e z E 1 O j Q 2 O j A w L D M 3 N n 0 m c X V v d D s s J n F 1 b 3 Q 7 U 2 V j d G l v b j E v U k x D T y 9 T b 3 V y Y 2 U u e z E 1 O j Q 3 O j A w L D M 3 N 3 0 m c X V v d D s s J n F 1 b 3 Q 7 U 2 V j d G l v b j E v U k x D T y 9 T b 3 V y Y 2 U u e z E 1 O j Q 4 O j A w L D M 3 O H 0 m c X V v d D s s J n F 1 b 3 Q 7 U 2 V j d G l v b j E v U k x D T y 9 T b 3 V y Y 2 U u e z E 1 O j Q 5 O j A w L D M 3 O X 0 m c X V v d D s s J n F 1 b 3 Q 7 U 2 V j d G l v b j E v U k x D T y 9 T b 3 V y Y 2 U u e z E 1 O j U w O j A w L D M 4 M H 0 m c X V v d D s s J n F 1 b 3 Q 7 U 2 V j d G l v b j E v U k x D T y 9 T b 3 V y Y 2 U u e z E 1 O j U x O j A w L D M 4 M X 0 m c X V v d D s s J n F 1 b 3 Q 7 U 2 V j d G l v b j E v U k x D T y 9 T b 3 V y Y 2 U u e z E 1 O j U y O j A w L D M 4 M n 0 m c X V v d D s s J n F 1 b 3 Q 7 U 2 V j d G l v b j E v U k x D T y 9 T b 3 V y Y 2 U u e z E 1 O j U z O j A w L D M 4 M 3 0 m c X V v d D s s J n F 1 b 3 Q 7 U 2 V j d G l v b j E v U k x D T y 9 T b 3 V y Y 2 U u e z E 1 O j U 0 O j A w L D M 4 N H 0 m c X V v d D s s J n F 1 b 3 Q 7 U 2 V j d G l v b j E v U k x D T y 9 T b 3 V y Y 2 U u e z E 1 O j U 1 O j A w L D M 4 N X 0 m c X V v d D s s J n F 1 b 3 Q 7 U 2 V j d G l v b j E v U k x D T y 9 T b 3 V y Y 2 U u e z E 1 O j U 2 O j A w L D M 4 N n 0 m c X V v d D s s J n F 1 b 3 Q 7 U 2 V j d G l v b j E v U k x D T y 9 T b 3 V y Y 2 U u e z E 1 O j U 3 O j A w L D M 4 N 3 0 m c X V v d D s s J n F 1 b 3 Q 7 U 2 V j d G l v b j E v U k x D T y 9 T b 3 V y Y 2 U u e z E 1 O j U 4 O j A w L D M 4 O H 0 m c X V v d D s s J n F 1 b 3 Q 7 U 2 V j d G l v b j E v U k x D T y 9 T b 3 V y Y 2 U u e z E 1 O j U 5 O j A w L D M 4 O X 0 m c X V v d D s s J n F 1 b 3 Q 7 U 2 V j d G l v b j E v U k x D T y 9 T b 3 V y Y 2 U u e z E 2 O j A w O j A w L D M 5 M H 0 m c X V v d D t d L C Z x d W 9 0 O 1 J l b G F 0 a W 9 u c 2 h p c E l u Z m 8 m c X V v d D s 6 W 1 1 9 I i A v P j x F b n R y e S B U e X B l P S J G a W x s V G F y Z 2 V 0 I i B W Y W x 1 Z T 0 i c 1 J M Q 0 8 i I C 8 + P E V u d H J 5 I F R 5 c G U 9 I k Z p b G x T d G F 0 d X M i I F Z h b H V l P S J z Q 2 9 t c G x l d G U i I C 8 + P E V u d H J 5 I F R 5 c G U 9 I k Z p b G x D b 3 V u d C I g V m F s d W U 9 I m w x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D Z R y Z 1 1 u g c A N a e H H l f l O 4 g A A A A A A S A A A C g A A A A E A A A A K v 8 B a f B i i c S O s p p g a C P t o h Q A A A A 3 Q f + L e U M n A 9 j p x R 9 V Y A p / y t H o r + / f 9 j A G Z e k I 8 V O Y D q + K 4 l A 9 i t M y h g a L K C t y Y 9 A U F 5 M j H L 9 r Z 3 0 p 4 K T v h s x o c J y s c n r F h N z q f N H g W C 0 u O M U A A A A N I L v P 9 V f K G G w C b T f u n H m H b U B I s w = < / D a t a M a s h u p > 
</file>

<file path=customXml/itemProps1.xml><?xml version="1.0" encoding="utf-8"?>
<ds:datastoreItem xmlns:ds="http://schemas.openxmlformats.org/officeDocument/2006/customXml" ds:itemID="{09391269-61C1-4442-8EBB-1AF707D406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2017-11-30T23:07:48Z</dcterms:modified>
</cp:coreProperties>
</file>