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<sst xmlns="http://schemas.openxmlformats.org/spreadsheetml/2006/main" count="517" uniqueCount="517">
  <si>
    <t>ticker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</si>
  <si>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</si>
  <si>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</si>
  <si>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</si>
  <si>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</si>
  <si>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</si>
  <si>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</si>
  <si>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</si>
  <si>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</si>
  <si>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</si>
  <si>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</si>
  <si>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</si>
  <si>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</si>
  <si>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</si>
  <si>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</si>
  <si>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</si>
  <si>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</si>
  <si>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</si>
  <si>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</si>
  <si>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</si>
  <si>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</si>
  <si>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</si>
  <si>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</si>
  <si>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</si>
  <si>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</si>
  <si>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</si>
  <si>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</si>
  <si>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</si>
  <si>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</si>
  <si>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</si>
  <si>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</si>
  <si>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</si>
  <si>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</si>
  <si>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</si>
  <si>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</si>
  <si>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</si>
  <si>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</si>
  <si>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</si>
  <si>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</si>
  <si>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</si>
  <si>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</si>
  <si>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</si>
  <si>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</si>
  <si>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</si>
  <si>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</si>
  <si>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</si>
  <si>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</si>
  <si>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</si>
  <si>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</si>
  <si>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</si>
  <si>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</si>
  <si>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</si>
  <si>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</si>
  <si>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</si>
  <si>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</si>
  <si>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</si>
  <si>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</si>
  <si>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</si>
  <si>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</si>
  <si>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</si>
  <si>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</si>
  <si>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</si>
  <si>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</si>
  <si>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</si>
  <si>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</si>
  <si>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</si>
  <si>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</si>
  <si>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</si>
  <si>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</si>
  <si>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</si>
  <si>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</si>
  <si>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</si>
  <si>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</si>
  <si>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</si>
  <si>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</si>
  <si>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</si>
  <si>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</si>
  <si>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</si>
  <si>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</si>
  <si>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</si>
  <si>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</si>
  <si>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</si>
  <si>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</si>
  <si>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</si>
  <si>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</si>
  <si>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</si>
  <si>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</si>
  <si>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</si>
  <si>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</si>
  <si>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</si>
  <si>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</si>
  <si>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</si>
  <si>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</si>
  <si>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</si>
  <si>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</si>
  <si>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</si>
  <si>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</si>
  <si>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</si>
  <si>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</si>
  <si>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</si>
  <si>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</si>
  <si>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</si>
  <si>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</si>
  <si>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</si>
  <si>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</si>
  <si>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</si>
  <si>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</si>
  <si>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</si>
  <si>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</si>
  <si>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</si>
  <si>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</si>
  <si>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</si>
  <si>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</si>
  <si>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</si>
  <si>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</si>
  <si>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</si>
  <si>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</si>
  <si>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</si>
  <si>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</si>
  <si>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</si>
  <si>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</si>
  <si>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</si>
  <si>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</si>
  <si>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</si>
  <si>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</si>
  <si>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</si>
  <si>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</si>
  <si>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9:31:00</t>
  </si>
  <si>
    <t>9:32:00</t>
  </si>
  <si>
    <t>9:33:00</t>
  </si>
  <si>
    <t>9:34:00</t>
  </si>
  <si>
    <t>9:35:00</t>
  </si>
  <si>
    <t>9:36:00</t>
  </si>
  <si>
    <t>9:37:00</t>
  </si>
  <si>
    <t>9:38:00</t>
  </si>
  <si>
    <t>9:39:00</t>
  </si>
  <si>
    <t>9:40:00</t>
  </si>
  <si>
    <t>9:41:00</t>
  </si>
  <si>
    <t>9:42:00</t>
  </si>
  <si>
    <t>9:43:00</t>
  </si>
  <si>
    <t>9:44:00</t>
  </si>
  <si>
    <t>9:45:00</t>
  </si>
  <si>
    <t>9:46:00</t>
  </si>
  <si>
    <t>9:47:00</t>
  </si>
  <si>
    <t>9:48:00</t>
  </si>
  <si>
    <t>9:49:00</t>
  </si>
  <si>
    <t>9:50:00</t>
  </si>
  <si>
    <t>9:51:00</t>
  </si>
  <si>
    <t>9:52:00</t>
  </si>
  <si>
    <t>9:53:00</t>
  </si>
  <si>
    <t>9:54:00</t>
  </si>
  <si>
    <t>9:55:00</t>
  </si>
  <si>
    <t>9:56:00</t>
  </si>
  <si>
    <t>9:57:00</t>
  </si>
  <si>
    <t>9:58:00</t>
  </si>
  <si>
    <t>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</si>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</sst>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A127" totalsRowShown="0" headerRowDxfId="1">
  <autoFilter ref="A1:OA127"/>
  <tableColumns count="391">
    <tableColumn id="1" name="ticker"/>
    <tableColumn id="2" name="9:31:00"/>
    <tableColumn id="3" name="9:32:00"/>
    <tableColumn id="4" name="9:33:00"/>
    <tableColumn id="5" name="9:34:00"/>
    <tableColumn id="6" name="9:35:00"/>
    <tableColumn id="7" name="9:36:00"/>
    <tableColumn id="8" name="9:37:00"/>
    <tableColumn id="9" name="9:38:00"/>
    <tableColumn id="10" name="9:39:00"/>
    <tableColumn id="11" name="9:40:00"/>
    <tableColumn id="12" name="9:41:00"/>
    <tableColumn id="13" name="9:42:00"/>
    <tableColumn id="14" name="9:43:00"/>
    <tableColumn id="15" name="9:44:00"/>
    <tableColumn id="16" name="9:45:00"/>
    <tableColumn id="17" name="9:46:00"/>
    <tableColumn id="18" name="9:47:00"/>
    <tableColumn id="19" name="9:48:00"/>
    <tableColumn id="20" name="9:49:00"/>
    <tableColumn id="21" name="9:50:00"/>
    <tableColumn id="22" name="9:51:00"/>
    <tableColumn id="23" name="9:52:00"/>
    <tableColumn id="24" name="9:53:00"/>
    <tableColumn id="25" name="9:54:00"/>
    <tableColumn id="26" name="9:55:00"/>
    <tableColumn id="27" name="9:56:00"/>
    <tableColumn id="28" name="9:57:00"/>
    <tableColumn id="29" name="9:58:00"/>
    <tableColumn id="30" name="9:59:00"/>
    <tableColumn id="31" name="10:00:00"/>
    <tableColumn id="32" name="10:01:00"/>
    <tableColumn id="33" name="10:02:00"/>
    <tableColumn id="34" name="10:03:00"/>
    <tableColumn id="35" name="10:04:00"/>
    <tableColumn id="36" name="10:05:00"/>
    <tableColumn id="37" name="10:06:00"/>
    <tableColumn id="38" name="10:07:00"/>
    <tableColumn id="39" name="10:08:00"/>
    <tableColumn id="40" name="10:09:00"/>
    <tableColumn id="41" name="10:10:00"/>
    <tableColumn id="42" name="10:11:00"/>
    <tableColumn id="43" name="10:12:00"/>
    <tableColumn id="44" name="10:13:00"/>
    <tableColumn id="45" name="10:14:00"/>
    <tableColumn id="46" name="10:15:00"/>
    <tableColumn id="47" name="10:16:00"/>
    <tableColumn id="48" name="10:17:00"/>
    <tableColumn id="49" name="10:18:00"/>
    <tableColumn id="50" name="10:19:00"/>
    <tableColumn id="51" name="10:20:00"/>
    <tableColumn id="52" name="10:21:00"/>
    <tableColumn id="53" name="10:22:00"/>
    <tableColumn id="54" name="10:23:00"/>
    <tableColumn id="55" name="10:24:00"/>
    <tableColumn id="56" name="10:25:00"/>
    <tableColumn id="57" name="10:26:00"/>
    <tableColumn id="58" name="10:27:00"/>
    <tableColumn id="59" name="10:28:00"/>
    <tableColumn id="60" name="10:29:00"/>
    <tableColumn id="61" name="10:30:00"/>
    <tableColumn id="62" name="10:31:00"/>
    <tableColumn id="63" name="10:32:00"/>
    <tableColumn id="64" name="10:33:00"/>
    <tableColumn id="65" name="10:34:00"/>
    <tableColumn id="66" name="10:35:00"/>
    <tableColumn id="67" name="10:36:00"/>
    <tableColumn id="68" name="10:37:00"/>
    <tableColumn id="69" name="10:38:00"/>
    <tableColumn id="70" name="10:39:00"/>
    <tableColumn id="71" name="10:40:00"/>
    <tableColumn id="72" name="10:41:00"/>
    <tableColumn id="73" name="10:42:00"/>
    <tableColumn id="74" name="10:43:00"/>
    <tableColumn id="75" name="10:44:00"/>
    <tableColumn id="76" name="10:45:00"/>
    <tableColumn id="77" name="10:46:00"/>
    <tableColumn id="78" name="10:47:00"/>
    <tableColumn id="79" name="10:48:00"/>
    <tableColumn id="80" name="10:49:00"/>
    <tableColumn id="81" name="10:50:00"/>
    <tableColumn id="82" name="10:51:00"/>
    <tableColumn id="83" name="10:52:00"/>
    <tableColumn id="84" name="10:53:00"/>
    <tableColumn id="85" name="10:54:00"/>
    <tableColumn id="86" name="10:55:00"/>
    <tableColumn id="87" name="10:56:00"/>
    <tableColumn id="88" name="10:57:00"/>
    <tableColumn id="89" name="10:58:00"/>
    <tableColumn id="90" name="10:59:00"/>
    <tableColumn id="91" name="11:00:00"/>
    <tableColumn id="92" name="11:01:00"/>
    <tableColumn id="93" name="11:02:00"/>
    <tableColumn id="94" name="11:03:00"/>
    <tableColumn id="95" name="11:04:00"/>
    <tableColumn id="96" name="11:05:00"/>
    <tableColumn id="97" name="11:06:00"/>
    <tableColumn id="98" name="11:07:00"/>
    <tableColumn id="99" name="11:08:00"/>
    <tableColumn id="100" name="11:09:00"/>
    <tableColumn id="101" name="11:10:00"/>
    <tableColumn id="102" name="11:11:00"/>
    <tableColumn id="103" name="11:12:00"/>
    <tableColumn id="104" name="11:13:00"/>
    <tableColumn id="105" name="11:14:00"/>
    <tableColumn id="106" name="11:15:00"/>
    <tableColumn id="107" name="11:16:00"/>
    <tableColumn id="108" name="11:17:00"/>
    <tableColumn id="109" name="11:18:00"/>
    <tableColumn id="110" name="11:19:00"/>
    <tableColumn id="111" name="11:20:00"/>
    <tableColumn id="112" name="11:21:00"/>
    <tableColumn id="113" name="11:22:00"/>
    <tableColumn id="114" name="11:23:00"/>
    <tableColumn id="115" name="11:24:00"/>
    <tableColumn id="116" name="11:25:00"/>
    <tableColumn id="117" name="11:26:00"/>
    <tableColumn id="118" name="11:27:00"/>
    <tableColumn id="119" name="11:28:00"/>
    <tableColumn id="120" name="11:29:00"/>
    <tableColumn id="121" name="11:30:00"/>
    <tableColumn id="122" name="11:31:00"/>
    <tableColumn id="123" name="11:32:00"/>
    <tableColumn id="124" name="11:33:00"/>
    <tableColumn id="125" name="11:34:00"/>
    <tableColumn id="126" name="11:35:00"/>
    <tableColumn id="127" name="11:36:00"/>
    <tableColumn id="128" name="11:37:00"/>
    <tableColumn id="129" name="11:38:00"/>
    <tableColumn id="130" name="11:39:00"/>
    <tableColumn id="131" name="11:40:00"/>
    <tableColumn id="132" name="11:41:00"/>
    <tableColumn id="133" name="11:42:00"/>
    <tableColumn id="134" name="11:43:00"/>
    <tableColumn id="135" name="11:44:00"/>
    <tableColumn id="136" name="11:45:00"/>
    <tableColumn id="137" name="11:46:00"/>
    <tableColumn id="138" name="11:47:00"/>
    <tableColumn id="139" name="11:48:00"/>
    <tableColumn id="140" name="11:49:00"/>
    <tableColumn id="141" name="11:50:00"/>
    <tableColumn id="142" name="11:51:00"/>
    <tableColumn id="143" name="11:52:00"/>
    <tableColumn id="144" name="11:53:00"/>
    <tableColumn id="145" name="11:54:00"/>
    <tableColumn id="146" name="11:55:00"/>
    <tableColumn id="147" name="11:56:00"/>
    <tableColumn id="148" name="11:57:00"/>
    <tableColumn id="149" name="11:58:00"/>
    <tableColumn id="150" name="11:59:00"/>
    <tableColumn id="151" name="12:00:00"/>
    <tableColumn id="152" name="12:01:00"/>
    <tableColumn id="153" name="12:02:00"/>
    <tableColumn id="154" name="12:03:00"/>
    <tableColumn id="155" name="12:04:00"/>
    <tableColumn id="156" name="12:05:00"/>
    <tableColumn id="157" name="12:06:00"/>
    <tableColumn id="158" name="12:07:00"/>
    <tableColumn id="159" name="12:08:00"/>
    <tableColumn id="160" name="12:09:00"/>
    <tableColumn id="161" name="12:10:00"/>
    <tableColumn id="162" name="12:11:00"/>
    <tableColumn id="163" name="12:12:00"/>
    <tableColumn id="164" name="12:13:00"/>
    <tableColumn id="165" name="12:14:00"/>
    <tableColumn id="166" name="12:15:00"/>
    <tableColumn id="167" name="12:16:00"/>
    <tableColumn id="168" name="12:17:00"/>
    <tableColumn id="169" name="12:18:00"/>
    <tableColumn id="170" name="12:19:00"/>
    <tableColumn id="171" name="12:20:00"/>
    <tableColumn id="172" name="12:21:00"/>
    <tableColumn id="173" name="12:22:00"/>
    <tableColumn id="174" name="12:23:00"/>
    <tableColumn id="175" name="12:24:00"/>
    <tableColumn id="176" name="12:25:00"/>
    <tableColumn id="177" name="12:26:00"/>
    <tableColumn id="178" name="12:27:00"/>
    <tableColumn id="179" name="12:28:00"/>
    <tableColumn id="180" name="12:29:00"/>
    <tableColumn id="181" name="12:30:00"/>
    <tableColumn id="182" name="12:31:00"/>
    <tableColumn id="183" name="12:32:00"/>
    <tableColumn id="184" name="12:33:00"/>
    <tableColumn id="185" name="12:34:00"/>
    <tableColumn id="186" name="12:35:00"/>
    <tableColumn id="187" name="12:36:00"/>
    <tableColumn id="188" name="12:37:00"/>
    <tableColumn id="189" name="12:38:00"/>
    <tableColumn id="190" name="12:39:00"/>
    <tableColumn id="191" name="12:40:00"/>
    <tableColumn id="192" name="12:41:00"/>
    <tableColumn id="193" name="12:42:00"/>
    <tableColumn id="194" name="12:43:00"/>
    <tableColumn id="195" name="12:44:00"/>
    <tableColumn id="196" name="12:45:00"/>
    <tableColumn id="197" name="12:46:00"/>
    <tableColumn id="198" name="12:47:00"/>
    <tableColumn id="199" name="12:48:00"/>
    <tableColumn id="200" name="12:49:00"/>
    <tableColumn id="201" name="12:50:00"/>
    <tableColumn id="202" name="12:51:00"/>
    <tableColumn id="203" name="12:52:00"/>
    <tableColumn id="204" name="12:53:00"/>
    <tableColumn id="205" name="12:54:00"/>
    <tableColumn id="206" name="12:55:00"/>
    <tableColumn id="207" name="12:56:00"/>
    <tableColumn id="208" name="12:57:00"/>
    <tableColumn id="209" name="12:58:00"/>
    <tableColumn id="210" name="12:59:00"/>
    <tableColumn id="211" name="13:00:00"/>
    <tableColumn id="212" name="13:01:00"/>
    <tableColumn id="213" name="13:02:00"/>
    <tableColumn id="214" name="13:03:00"/>
    <tableColumn id="215" name="13:04:00"/>
    <tableColumn id="216" name="13:05:00"/>
    <tableColumn id="217" name="13:06:00"/>
    <tableColumn id="218" name="13:07:00"/>
    <tableColumn id="219" name="13:08:00"/>
    <tableColumn id="220" name="13:09:00"/>
    <tableColumn id="221" name="13:10:00"/>
    <tableColumn id="222" name="13:11:00"/>
    <tableColumn id="223" name="13:12:00"/>
    <tableColumn id="224" name="13:13:00"/>
    <tableColumn id="225" name="13:14:00"/>
    <tableColumn id="226" name="13:15:00"/>
    <tableColumn id="227" name="13:16:00"/>
    <tableColumn id="228" name="13:17:00"/>
    <tableColumn id="229" name="13:18:00"/>
    <tableColumn id="230" name="13:19:00"/>
    <tableColumn id="231" name="13:20:00"/>
    <tableColumn id="232" name="13:21:00"/>
    <tableColumn id="233" name="13:22:00"/>
    <tableColumn id="234" name="13:23:00"/>
    <tableColumn id="235" name="13:24:00"/>
    <tableColumn id="236" name="13:25:00"/>
    <tableColumn id="237" name="13:26:00"/>
    <tableColumn id="238" name="13:27:00"/>
    <tableColumn id="239" name="13:28:00"/>
    <tableColumn id="240" name="13:29:00"/>
    <tableColumn id="241" name="13:30:00"/>
    <tableColumn id="242" name="13:31:00"/>
    <tableColumn id="243" name="13:32:00"/>
    <tableColumn id="244" name="13:33:00"/>
    <tableColumn id="245" name="13:34:00"/>
    <tableColumn id="246" name="13:35:00"/>
    <tableColumn id="247" name="13:36:00"/>
    <tableColumn id="248" name="13:37:00"/>
    <tableColumn id="249" name="13:38:00"/>
    <tableColumn id="250" name="13:39:00"/>
    <tableColumn id="251" name="13:40:00"/>
    <tableColumn id="252" name="13:41:00"/>
    <tableColumn id="253" name="13:42:00"/>
    <tableColumn id="254" name="13:43:00"/>
    <tableColumn id="255" name="13:44:00"/>
    <tableColumn id="256" name="13:45:00"/>
    <tableColumn id="257" name="13:46:00"/>
    <tableColumn id="258" name="13:47:00"/>
    <tableColumn id="259" name="13:48:00"/>
    <tableColumn id="260" name="13:49:00"/>
    <tableColumn id="261" name="13:50:00"/>
    <tableColumn id="262" name="13:51:00"/>
    <tableColumn id="263" name="13:52:00"/>
    <tableColumn id="264" name="13:53:00"/>
    <tableColumn id="265" name="13:54:00"/>
    <tableColumn id="266" name="13:55:00"/>
    <tableColumn id="267" name="13:56:00"/>
    <tableColumn id="268" name="13:57:00"/>
    <tableColumn id="269" name="13:58:00"/>
    <tableColumn id="270" name="13:59:00"/>
    <tableColumn id="271" name="14:00:00"/>
    <tableColumn id="272" name="14:01:00"/>
    <tableColumn id="273" name="14:02:00"/>
    <tableColumn id="274" name="14:03:00"/>
    <tableColumn id="275" name="14:04:00"/>
    <tableColumn id="276" name="14:05:00"/>
    <tableColumn id="277" name="14:06:00"/>
    <tableColumn id="278" name="14:07:00"/>
    <tableColumn id="279" name="14:08:00"/>
    <tableColumn id="280" name="14:09:00"/>
    <tableColumn id="281" name="14:10:00"/>
    <tableColumn id="282" name="14:11:00"/>
    <tableColumn id="283" name="14:12:00"/>
    <tableColumn id="284" name="14:13:00"/>
    <tableColumn id="285" name="14:14:00"/>
    <tableColumn id="286" name="14:15:00"/>
    <tableColumn id="287" name="14:16:00"/>
    <tableColumn id="288" name="14:17:00"/>
    <tableColumn id="289" name="14:18:00"/>
    <tableColumn id="290" name="14:19:00"/>
    <tableColumn id="291" name="14:20:00"/>
    <tableColumn id="292" name="14:21:00"/>
    <tableColumn id="293" name="14:22:00"/>
    <tableColumn id="294" name="14:23:00"/>
    <tableColumn id="295" name="14:24:00"/>
    <tableColumn id="296" name="14:25:00"/>
    <tableColumn id="297" name="14:26:00"/>
    <tableColumn id="298" name="14:27:00"/>
    <tableColumn id="299" name="14:28:00"/>
    <tableColumn id="300" name="14:29:00"/>
    <tableColumn id="301" name="14:30:00"/>
    <tableColumn id="302" name="14:31:00"/>
    <tableColumn id="303" name="14:32:00"/>
    <tableColumn id="304" name="14:33:00"/>
    <tableColumn id="305" name="14:34:00"/>
    <tableColumn id="306" name="14:35:00"/>
    <tableColumn id="307" name="14:36:00"/>
    <tableColumn id="308" name="14:37:00"/>
    <tableColumn id="309" name="14:38:00"/>
    <tableColumn id="310" name="14:39:00"/>
    <tableColumn id="311" name="14:40:00"/>
    <tableColumn id="312" name="14:41:00"/>
    <tableColumn id="313" name="14:42:00"/>
    <tableColumn id="314" name="14:43:00"/>
    <tableColumn id="315" name="14:44:00"/>
    <tableColumn id="316" name="14:45:00"/>
    <tableColumn id="317" name="14:46:00"/>
    <tableColumn id="318" name="14:47:00"/>
    <tableColumn id="319" name="14:48:00"/>
    <tableColumn id="320" name="14:49:00"/>
    <tableColumn id="321" name="14:50:00"/>
    <tableColumn id="322" name="14:51:00"/>
    <tableColumn id="323" name="14:52:00"/>
    <tableColumn id="324" name="14:53:00"/>
    <tableColumn id="325" name="14:54:00"/>
    <tableColumn id="326" name="14:55:00"/>
    <tableColumn id="327" name="14:56:00"/>
    <tableColumn id="328" name="14:57:00"/>
    <tableColumn id="329" name="14:58:00"/>
    <tableColumn id="330" name="14:59:00"/>
    <tableColumn id="331" name="15:00:00"/>
    <tableColumn id="332" name="15:01:00"/>
    <tableColumn id="333" name="15:02:00"/>
    <tableColumn id="334" name="15:03:00"/>
    <tableColumn id="335" name="15:04:00"/>
    <tableColumn id="336" name="15:05:00"/>
    <tableColumn id="337" name="15:06:00"/>
    <tableColumn id="338" name="15:07:00"/>
    <tableColumn id="339" name="15:08:00"/>
    <tableColumn id="340" name="15:09:00"/>
    <tableColumn id="341" name="15:10:00"/>
    <tableColumn id="342" name="15:11:00"/>
    <tableColumn id="343" name="15:12:00"/>
    <tableColumn id="344" name="15:13:00"/>
    <tableColumn id="345" name="15:14:00"/>
    <tableColumn id="346" name="15:15:00"/>
    <tableColumn id="347" name="15:16:00"/>
    <tableColumn id="348" name="15:17:00"/>
    <tableColumn id="349" name="15:18:00"/>
    <tableColumn id="350" name="15:19:00"/>
    <tableColumn id="351" name="15:20:00"/>
    <tableColumn id="352" name="15:21:00"/>
    <tableColumn id="353" name="15:22:00"/>
    <tableColumn id="354" name="15:23:00"/>
    <tableColumn id="355" name="15:24:00"/>
    <tableColumn id="356" name="15:25:00"/>
    <tableColumn id="357" name="15:26:00"/>
    <tableColumn id="358" name="15:27:00"/>
    <tableColumn id="359" name="15:28:00"/>
    <tableColumn id="360" name="15:29:00"/>
    <tableColumn id="361" name="15:30:00"/>
    <tableColumn id="362" name="15:31:00"/>
    <tableColumn id="363" name="15:32:00"/>
    <tableColumn id="364" name="15:33:00"/>
    <tableColumn id="365" name="15:34:00"/>
    <tableColumn id="366" name="15:35:00"/>
    <tableColumn id="367" name="15:36:00"/>
    <tableColumn id="368" name="15:37:00"/>
    <tableColumn id="369" name="15:38:00"/>
    <tableColumn id="370" name="15:39:00"/>
    <tableColumn id="371" name="15:40:00"/>
    <tableColumn id="372" name="15:41:00"/>
    <tableColumn id="373" name="15:42:00"/>
    <tableColumn id="374" name="15:43:00"/>
    <tableColumn id="375" name="15:44:00"/>
    <tableColumn id="376" name="15:45:00"/>
    <tableColumn id="377" name="15:46:00"/>
    <tableColumn id="378" name="15:47:00"/>
    <tableColumn id="379" name="15:48:00"/>
    <tableColumn id="380" name="15:49:00"/>
    <tableColumn id="381" name="15:50:00"/>
    <tableColumn id="382" name="15:51:00"/>
    <tableColumn id="383" name="15:52:00"/>
    <tableColumn id="384" name="15:53:00"/>
    <tableColumn id="385" name="15:54:00"/>
    <tableColumn id="386" name="15:55:00"/>
    <tableColumn id="387" name="15:56:00"/>
    <tableColumn id="388" name="15:57:00"/>
    <tableColumn id="389" name="15:58:00"/>
    <tableColumn id="390" name="15:59:00"/>
    <tableColumn id="391" name="16:00:0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7"/>
  <sheetViews>
    <sheetView tabSelected="1" workbookViewId="0">
      <pane xSplit="1" ySplit="1" topLeftCell="CV2" activePane="bottomRight" state="frozen"/>
      <selection pane="topRight" activeCell="B1" sqref="B1"/>
      <selection pane="bottomLeft" activeCell="A2" sqref="A2"/>
      <selection pane="bottomRight" activeCell="DP36" sqref="DP36"/>
    </sheetView>
  </sheetViews>
  <sheetFormatPr defaultRowHeight="15" x14ac:dyDescent="0.25"/>
  <cols>
    <col min="2" max="30" width="9.28515625" customWidth="1"/>
    <col min="31" max="391" width="10.28515625" customWidth="1"/>
  </cols>
  <sheetData>
    <row r="1" spans="1:391" x14ac:dyDescent="0.25">
      <c r="A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  <c r="Y1" s="1" t="s">
        <v>150</v>
      </c>
      <c r="Z1" s="1" t="s">
        <v>151</v>
      </c>
      <c r="AA1" s="1" t="s">
        <v>152</v>
      </c>
      <c r="AB1" s="1" t="s">
        <v>153</v>
      </c>
      <c r="AC1" s="1" t="s">
        <v>154</v>
      </c>
      <c r="AD1" s="1" t="s">
        <v>155</v>
      </c>
      <c r="AE1" s="1" t="s">
        <v>156</v>
      </c>
      <c r="AF1" s="1" t="s">
        <v>157</v>
      </c>
      <c r="AG1" s="1" t="s">
        <v>158</v>
      </c>
      <c r="AH1" s="1" t="s">
        <v>159</v>
      </c>
      <c r="AI1" s="1" t="s">
        <v>160</v>
      </c>
      <c r="AJ1" s="1" t="s">
        <v>161</v>
      </c>
      <c r="AK1" s="1" t="s">
        <v>162</v>
      </c>
      <c r="AL1" s="1" t="s">
        <v>163</v>
      </c>
      <c r="AM1" s="1" t="s">
        <v>164</v>
      </c>
      <c r="AN1" s="1" t="s">
        <v>165</v>
      </c>
      <c r="AO1" s="1" t="s">
        <v>166</v>
      </c>
      <c r="AP1" s="1" t="s">
        <v>167</v>
      </c>
      <c r="AQ1" s="1" t="s">
        <v>168</v>
      </c>
      <c r="AR1" s="1" t="s">
        <v>169</v>
      </c>
      <c r="AS1" s="1" t="s">
        <v>170</v>
      </c>
      <c r="AT1" s="1" t="s">
        <v>171</v>
      </c>
      <c r="AU1" s="1" t="s">
        <v>172</v>
      </c>
      <c r="AV1" s="1" t="s">
        <v>173</v>
      </c>
      <c r="AW1" s="1" t="s">
        <v>174</v>
      </c>
      <c r="AX1" s="1" t="s">
        <v>175</v>
      </c>
      <c r="AY1" s="1" t="s">
        <v>176</v>
      </c>
      <c r="AZ1" s="1" t="s">
        <v>177</v>
      </c>
      <c r="BA1" s="1" t="s">
        <v>178</v>
      </c>
      <c r="BB1" s="1" t="s">
        <v>179</v>
      </c>
      <c r="BC1" s="1" t="s">
        <v>180</v>
      </c>
      <c r="BD1" s="1" t="s">
        <v>181</v>
      </c>
      <c r="BE1" s="1" t="s">
        <v>182</v>
      </c>
      <c r="BF1" s="1" t="s">
        <v>183</v>
      </c>
      <c r="BG1" s="1" t="s">
        <v>184</v>
      </c>
      <c r="BH1" s="1" t="s">
        <v>185</v>
      </c>
      <c r="BI1" s="1" t="s">
        <v>186</v>
      </c>
      <c r="BJ1" s="1" t="s">
        <v>187</v>
      </c>
      <c r="BK1" s="1" t="s">
        <v>188</v>
      </c>
      <c r="BL1" s="1" t="s">
        <v>189</v>
      </c>
      <c r="BM1" s="1" t="s">
        <v>190</v>
      </c>
      <c r="BN1" s="1" t="s">
        <v>191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196</v>
      </c>
      <c r="BT1" s="1" t="s">
        <v>197</v>
      </c>
      <c r="BU1" s="1" t="s">
        <v>198</v>
      </c>
      <c r="BV1" s="1" t="s">
        <v>199</v>
      </c>
      <c r="BW1" s="1" t="s">
        <v>200</v>
      </c>
      <c r="BX1" s="1" t="s">
        <v>201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206</v>
      </c>
      <c r="CD1" s="1" t="s">
        <v>207</v>
      </c>
      <c r="CE1" s="1" t="s">
        <v>208</v>
      </c>
      <c r="CF1" s="1" t="s">
        <v>209</v>
      </c>
      <c r="CG1" s="1" t="s">
        <v>210</v>
      </c>
      <c r="CH1" s="1" t="s">
        <v>211</v>
      </c>
      <c r="CI1" s="1" t="s">
        <v>212</v>
      </c>
      <c r="CJ1" s="1" t="s">
        <v>213</v>
      </c>
      <c r="CK1" s="1" t="s">
        <v>214</v>
      </c>
      <c r="CL1" s="1" t="s">
        <v>215</v>
      </c>
      <c r="CM1" s="1" t="s">
        <v>216</v>
      </c>
      <c r="CN1" s="1" t="s">
        <v>217</v>
      </c>
      <c r="CO1" s="1" t="s">
        <v>218</v>
      </c>
      <c r="CP1" s="1" t="s">
        <v>219</v>
      </c>
      <c r="CQ1" s="1" t="s">
        <v>220</v>
      </c>
      <c r="CR1" s="1" t="s">
        <v>221</v>
      </c>
      <c r="CS1" s="1" t="s">
        <v>222</v>
      </c>
      <c r="CT1" s="1" t="s">
        <v>223</v>
      </c>
      <c r="CU1" s="1" t="s">
        <v>224</v>
      </c>
      <c r="CV1" s="1" t="s">
        <v>225</v>
      </c>
      <c r="CW1" s="1" t="s">
        <v>226</v>
      </c>
      <c r="CX1" s="1" t="s">
        <v>227</v>
      </c>
      <c r="CY1" s="1" t="s">
        <v>228</v>
      </c>
      <c r="CZ1" s="1" t="s">
        <v>229</v>
      </c>
      <c r="DA1" s="1" t="s">
        <v>230</v>
      </c>
      <c r="DB1" s="1" t="s">
        <v>231</v>
      </c>
      <c r="DC1" s="1" t="s">
        <v>232</v>
      </c>
      <c r="DD1" s="1" t="s">
        <v>233</v>
      </c>
      <c r="DE1" s="1" t="s">
        <v>234</v>
      </c>
      <c r="DF1" s="1" t="s">
        <v>235</v>
      </c>
      <c r="DG1" s="1" t="s">
        <v>236</v>
      </c>
      <c r="DH1" s="1" t="s">
        <v>237</v>
      </c>
      <c r="DI1" s="1" t="s">
        <v>238</v>
      </c>
      <c r="DJ1" s="1" t="s">
        <v>239</v>
      </c>
      <c r="DK1" s="1" t="s">
        <v>240</v>
      </c>
      <c r="DL1" s="1" t="s">
        <v>241</v>
      </c>
      <c r="DM1" s="1" t="s">
        <v>242</v>
      </c>
      <c r="DN1" s="1" t="s">
        <v>243</v>
      </c>
      <c r="DO1" s="1" t="s">
        <v>244</v>
      </c>
      <c r="DP1" s="1" t="s">
        <v>245</v>
      </c>
      <c r="DQ1" s="1" t="s">
        <v>246</v>
      </c>
      <c r="DR1" s="1" t="s">
        <v>247</v>
      </c>
      <c r="DS1" s="1" t="s">
        <v>248</v>
      </c>
      <c r="DT1" s="1" t="s">
        <v>249</v>
      </c>
      <c r="DU1" s="1" t="s">
        <v>250</v>
      </c>
      <c r="DV1" s="1" t="s">
        <v>251</v>
      </c>
      <c r="DW1" s="1" t="s">
        <v>252</v>
      </c>
      <c r="DX1" s="1" t="s">
        <v>253</v>
      </c>
      <c r="DY1" s="1" t="s">
        <v>254</v>
      </c>
      <c r="DZ1" s="1" t="s">
        <v>255</v>
      </c>
      <c r="EA1" s="1" t="s">
        <v>256</v>
      </c>
      <c r="EB1" s="1" t="s">
        <v>257</v>
      </c>
      <c r="EC1" s="1" t="s">
        <v>258</v>
      </c>
      <c r="ED1" s="1" t="s">
        <v>259</v>
      </c>
      <c r="EE1" s="1" t="s">
        <v>260</v>
      </c>
      <c r="EF1" s="1" t="s">
        <v>261</v>
      </c>
      <c r="EG1" s="1" t="s">
        <v>262</v>
      </c>
      <c r="EH1" s="1" t="s">
        <v>263</v>
      </c>
      <c r="EI1" s="1" t="s">
        <v>264</v>
      </c>
      <c r="EJ1" s="1" t="s">
        <v>265</v>
      </c>
      <c r="EK1" s="1" t="s">
        <v>266</v>
      </c>
      <c r="EL1" s="1" t="s">
        <v>267</v>
      </c>
      <c r="EM1" s="1" t="s">
        <v>268</v>
      </c>
      <c r="EN1" s="1" t="s">
        <v>269</v>
      </c>
      <c r="EO1" s="1" t="s">
        <v>270</v>
      </c>
      <c r="EP1" s="1" t="s">
        <v>271</v>
      </c>
      <c r="EQ1" s="1" t="s">
        <v>272</v>
      </c>
      <c r="ER1" s="1" t="s">
        <v>273</v>
      </c>
      <c r="ES1" s="1" t="s">
        <v>274</v>
      </c>
      <c r="ET1" s="1" t="s">
        <v>275</v>
      </c>
      <c r="EU1" s="1" t="s">
        <v>276</v>
      </c>
      <c r="EV1" s="1" t="s">
        <v>277</v>
      </c>
      <c r="EW1" s="1" t="s">
        <v>278</v>
      </c>
      <c r="EX1" s="1" t="s">
        <v>279</v>
      </c>
      <c r="EY1" s="1" t="s">
        <v>280</v>
      </c>
      <c r="EZ1" s="1" t="s">
        <v>281</v>
      </c>
      <c r="FA1" s="1" t="s">
        <v>282</v>
      </c>
      <c r="FB1" s="1" t="s">
        <v>283</v>
      </c>
      <c r="FC1" s="1" t="s">
        <v>284</v>
      </c>
      <c r="FD1" s="1" t="s">
        <v>285</v>
      </c>
      <c r="FE1" s="1" t="s">
        <v>286</v>
      </c>
      <c r="FF1" s="1" t="s">
        <v>287</v>
      </c>
      <c r="FG1" s="1" t="s">
        <v>288</v>
      </c>
      <c r="FH1" s="1" t="s">
        <v>289</v>
      </c>
      <c r="FI1" s="1" t="s">
        <v>290</v>
      </c>
      <c r="FJ1" s="1" t="s">
        <v>291</v>
      </c>
      <c r="FK1" s="1" t="s">
        <v>292</v>
      </c>
      <c r="FL1" s="1" t="s">
        <v>293</v>
      </c>
      <c r="FM1" s="1" t="s">
        <v>294</v>
      </c>
      <c r="FN1" s="1" t="s">
        <v>295</v>
      </c>
      <c r="FO1" s="1" t="s">
        <v>296</v>
      </c>
      <c r="FP1" s="1" t="s">
        <v>297</v>
      </c>
      <c r="FQ1" s="1" t="s">
        <v>298</v>
      </c>
      <c r="FR1" s="1" t="s">
        <v>299</v>
      </c>
      <c r="FS1" s="1" t="s">
        <v>300</v>
      </c>
      <c r="FT1" s="1" t="s">
        <v>301</v>
      </c>
      <c r="FU1" s="1" t="s">
        <v>302</v>
      </c>
      <c r="FV1" s="1" t="s">
        <v>303</v>
      </c>
      <c r="FW1" s="1" t="s">
        <v>304</v>
      </c>
      <c r="FX1" s="1" t="s">
        <v>305</v>
      </c>
      <c r="FY1" s="1" t="s">
        <v>306</v>
      </c>
      <c r="FZ1" s="1" t="s">
        <v>307</v>
      </c>
      <c r="GA1" s="1" t="s">
        <v>308</v>
      </c>
      <c r="GB1" s="1" t="s">
        <v>309</v>
      </c>
      <c r="GC1" s="1" t="s">
        <v>310</v>
      </c>
      <c r="GD1" s="1" t="s">
        <v>311</v>
      </c>
      <c r="GE1" s="1" t="s">
        <v>312</v>
      </c>
      <c r="GF1" s="1" t="s">
        <v>313</v>
      </c>
      <c r="GG1" s="1" t="s">
        <v>314</v>
      </c>
      <c r="GH1" s="1" t="s">
        <v>315</v>
      </c>
      <c r="GI1" s="1" t="s">
        <v>316</v>
      </c>
      <c r="GJ1" s="1" t="s">
        <v>317</v>
      </c>
      <c r="GK1" s="1" t="s">
        <v>318</v>
      </c>
      <c r="GL1" s="1" t="s">
        <v>319</v>
      </c>
      <c r="GM1" s="1" t="s">
        <v>320</v>
      </c>
      <c r="GN1" s="1" t="s">
        <v>321</v>
      </c>
      <c r="GO1" s="1" t="s">
        <v>322</v>
      </c>
      <c r="GP1" s="1" t="s">
        <v>323</v>
      </c>
      <c r="GQ1" s="1" t="s">
        <v>324</v>
      </c>
      <c r="GR1" s="1" t="s">
        <v>325</v>
      </c>
      <c r="GS1" s="1" t="s">
        <v>326</v>
      </c>
      <c r="GT1" s="1" t="s">
        <v>327</v>
      </c>
      <c r="GU1" s="1" t="s">
        <v>328</v>
      </c>
      <c r="GV1" s="1" t="s">
        <v>329</v>
      </c>
      <c r="GW1" s="1" t="s">
        <v>330</v>
      </c>
      <c r="GX1" s="1" t="s">
        <v>331</v>
      </c>
      <c r="GY1" s="1" t="s">
        <v>332</v>
      </c>
      <c r="GZ1" s="1" t="s">
        <v>333</v>
      </c>
      <c r="HA1" s="1" t="s">
        <v>334</v>
      </c>
      <c r="HB1" s="1" t="s">
        <v>335</v>
      </c>
      <c r="HC1" s="1" t="s">
        <v>336</v>
      </c>
      <c r="HD1" s="1" t="s">
        <v>337</v>
      </c>
      <c r="HE1" s="1" t="s">
        <v>338</v>
      </c>
      <c r="HF1" s="1" t="s">
        <v>339</v>
      </c>
      <c r="HG1" s="1" t="s">
        <v>340</v>
      </c>
      <c r="HH1" s="1" t="s">
        <v>341</v>
      </c>
      <c r="HI1" s="1" t="s">
        <v>342</v>
      </c>
      <c r="HJ1" s="1" t="s">
        <v>343</v>
      </c>
      <c r="HK1" s="1" t="s">
        <v>344</v>
      </c>
      <c r="HL1" s="1" t="s">
        <v>345</v>
      </c>
      <c r="HM1" s="1" t="s">
        <v>346</v>
      </c>
      <c r="HN1" s="1" t="s">
        <v>347</v>
      </c>
      <c r="HO1" s="1" t="s">
        <v>348</v>
      </c>
      <c r="HP1" s="1" t="s">
        <v>349</v>
      </c>
      <c r="HQ1" s="1" t="s">
        <v>350</v>
      </c>
      <c r="HR1" s="1" t="s">
        <v>351</v>
      </c>
      <c r="HS1" s="1" t="s">
        <v>352</v>
      </c>
      <c r="HT1" s="1" t="s">
        <v>353</v>
      </c>
      <c r="HU1" s="1" t="s">
        <v>354</v>
      </c>
      <c r="HV1" s="1" t="s">
        <v>355</v>
      </c>
      <c r="HW1" s="1" t="s">
        <v>356</v>
      </c>
      <c r="HX1" s="1" t="s">
        <v>357</v>
      </c>
      <c r="HY1" s="1" t="s">
        <v>358</v>
      </c>
      <c r="HZ1" s="1" t="s">
        <v>359</v>
      </c>
      <c r="IA1" s="1" t="s">
        <v>360</v>
      </c>
      <c r="IB1" s="1" t="s">
        <v>361</v>
      </c>
      <c r="IC1" s="1" t="s">
        <v>362</v>
      </c>
      <c r="ID1" s="1" t="s">
        <v>363</v>
      </c>
      <c r="IE1" s="1" t="s">
        <v>364</v>
      </c>
      <c r="IF1" s="1" t="s">
        <v>365</v>
      </c>
      <c r="IG1" s="1" t="s">
        <v>366</v>
      </c>
      <c r="IH1" s="1" t="s">
        <v>367</v>
      </c>
      <c r="II1" s="1" t="s">
        <v>368</v>
      </c>
      <c r="IJ1" s="1" t="s">
        <v>369</v>
      </c>
      <c r="IK1" s="1" t="s">
        <v>370</v>
      </c>
      <c r="IL1" s="1" t="s">
        <v>371</v>
      </c>
      <c r="IM1" s="1" t="s">
        <v>372</v>
      </c>
      <c r="IN1" s="1" t="s">
        <v>373</v>
      </c>
      <c r="IO1" s="1" t="s">
        <v>374</v>
      </c>
      <c r="IP1" s="1" t="s">
        <v>375</v>
      </c>
      <c r="IQ1" s="1" t="s">
        <v>376</v>
      </c>
      <c r="IR1" s="1" t="s">
        <v>377</v>
      </c>
      <c r="IS1" s="1" t="s">
        <v>378</v>
      </c>
      <c r="IT1" s="1" t="s">
        <v>379</v>
      </c>
      <c r="IU1" s="1" t="s">
        <v>380</v>
      </c>
      <c r="IV1" s="1" t="s">
        <v>381</v>
      </c>
      <c r="IW1" s="1" t="s">
        <v>382</v>
      </c>
      <c r="IX1" s="1" t="s">
        <v>383</v>
      </c>
      <c r="IY1" s="1" t="s">
        <v>384</v>
      </c>
      <c r="IZ1" s="1" t="s">
        <v>385</v>
      </c>
      <c r="JA1" s="1" t="s">
        <v>386</v>
      </c>
      <c r="JB1" s="1" t="s">
        <v>387</v>
      </c>
      <c r="JC1" s="1" t="s">
        <v>388</v>
      </c>
      <c r="JD1" s="1" t="s">
        <v>389</v>
      </c>
      <c r="JE1" s="1" t="s">
        <v>390</v>
      </c>
      <c r="JF1" s="1" t="s">
        <v>391</v>
      </c>
      <c r="JG1" s="1" t="s">
        <v>392</v>
      </c>
      <c r="JH1" s="1" t="s">
        <v>393</v>
      </c>
      <c r="JI1" s="1" t="s">
        <v>394</v>
      </c>
      <c r="JJ1" s="1" t="s">
        <v>395</v>
      </c>
      <c r="JK1" s="1" t="s">
        <v>396</v>
      </c>
      <c r="JL1" s="1" t="s">
        <v>397</v>
      </c>
      <c r="JM1" s="1" t="s">
        <v>398</v>
      </c>
      <c r="JN1" s="1" t="s">
        <v>399</v>
      </c>
      <c r="JO1" s="1" t="s">
        <v>400</v>
      </c>
      <c r="JP1" s="1" t="s">
        <v>401</v>
      </c>
      <c r="JQ1" s="1" t="s">
        <v>402</v>
      </c>
      <c r="JR1" s="1" t="s">
        <v>403</v>
      </c>
      <c r="JS1" s="1" t="s">
        <v>404</v>
      </c>
      <c r="JT1" s="1" t="s">
        <v>405</v>
      </c>
      <c r="JU1" s="1" t="s">
        <v>406</v>
      </c>
      <c r="JV1" s="1" t="s">
        <v>407</v>
      </c>
      <c r="JW1" s="1" t="s">
        <v>408</v>
      </c>
      <c r="JX1" s="1" t="s">
        <v>409</v>
      </c>
      <c r="JY1" s="1" t="s">
        <v>410</v>
      </c>
      <c r="JZ1" s="1" t="s">
        <v>411</v>
      </c>
      <c r="KA1" s="1" t="s">
        <v>412</v>
      </c>
      <c r="KB1" s="1" t="s">
        <v>413</v>
      </c>
      <c r="KC1" s="1" t="s">
        <v>414</v>
      </c>
      <c r="KD1" s="1" t="s">
        <v>415</v>
      </c>
      <c r="KE1" s="1" t="s">
        <v>416</v>
      </c>
      <c r="KF1" s="1" t="s">
        <v>417</v>
      </c>
      <c r="KG1" s="1" t="s">
        <v>418</v>
      </c>
      <c r="KH1" s="1" t="s">
        <v>419</v>
      </c>
      <c r="KI1" s="1" t="s">
        <v>420</v>
      </c>
      <c r="KJ1" s="1" t="s">
        <v>421</v>
      </c>
      <c r="KK1" s="1" t="s">
        <v>422</v>
      </c>
      <c r="KL1" s="1" t="s">
        <v>423</v>
      </c>
      <c r="KM1" s="1" t="s">
        <v>424</v>
      </c>
      <c r="KN1" s="1" t="s">
        <v>425</v>
      </c>
      <c r="KO1" s="1" t="s">
        <v>426</v>
      </c>
      <c r="KP1" s="1" t="s">
        <v>427</v>
      </c>
      <c r="KQ1" s="1" t="s">
        <v>428</v>
      </c>
      <c r="KR1" s="1" t="s">
        <v>429</v>
      </c>
      <c r="KS1" s="1" t="s">
        <v>430</v>
      </c>
      <c r="KT1" s="1" t="s">
        <v>431</v>
      </c>
      <c r="KU1" s="1" t="s">
        <v>432</v>
      </c>
      <c r="KV1" s="1" t="s">
        <v>433</v>
      </c>
      <c r="KW1" s="1" t="s">
        <v>434</v>
      </c>
      <c r="KX1" s="1" t="s">
        <v>435</v>
      </c>
      <c r="KY1" s="1" t="s">
        <v>436</v>
      </c>
      <c r="KZ1" s="1" t="s">
        <v>437</v>
      </c>
      <c r="LA1" s="1" t="s">
        <v>438</v>
      </c>
      <c r="LB1" s="1" t="s">
        <v>439</v>
      </c>
      <c r="LC1" s="1" t="s">
        <v>440</v>
      </c>
      <c r="LD1" s="1" t="s">
        <v>441</v>
      </c>
      <c r="LE1" s="1" t="s">
        <v>442</v>
      </c>
      <c r="LF1" s="1" t="s">
        <v>443</v>
      </c>
      <c r="LG1" s="1" t="s">
        <v>444</v>
      </c>
      <c r="LH1" s="1" t="s">
        <v>445</v>
      </c>
      <c r="LI1" s="1" t="s">
        <v>446</v>
      </c>
      <c r="LJ1" s="1" t="s">
        <v>447</v>
      </c>
      <c r="LK1" s="1" t="s">
        <v>448</v>
      </c>
      <c r="LL1" s="1" t="s">
        <v>449</v>
      </c>
      <c r="LM1" s="1" t="s">
        <v>450</v>
      </c>
      <c r="LN1" s="1" t="s">
        <v>451</v>
      </c>
      <c r="LO1" s="1" t="s">
        <v>452</v>
      </c>
      <c r="LP1" s="1" t="s">
        <v>453</v>
      </c>
      <c r="LQ1" s="1" t="s">
        <v>454</v>
      </c>
      <c r="LR1" s="1" t="s">
        <v>455</v>
      </c>
      <c r="LS1" s="1" t="s">
        <v>456</v>
      </c>
      <c r="LT1" s="1" t="s">
        <v>457</v>
      </c>
      <c r="LU1" s="1" t="s">
        <v>458</v>
      </c>
      <c r="LV1" s="1" t="s">
        <v>459</v>
      </c>
      <c r="LW1" s="1" t="s">
        <v>460</v>
      </c>
      <c r="LX1" s="1" t="s">
        <v>461</v>
      </c>
      <c r="LY1" s="1" t="s">
        <v>462</v>
      </c>
      <c r="LZ1" s="1" t="s">
        <v>463</v>
      </c>
      <c r="MA1" s="1" t="s">
        <v>464</v>
      </c>
      <c r="MB1" s="1" t="s">
        <v>465</v>
      </c>
      <c r="MC1" s="1" t="s">
        <v>466</v>
      </c>
      <c r="MD1" s="1" t="s">
        <v>467</v>
      </c>
      <c r="ME1" s="1" t="s">
        <v>468</v>
      </c>
      <c r="MF1" s="1" t="s">
        <v>469</v>
      </c>
      <c r="MG1" s="1" t="s">
        <v>470</v>
      </c>
      <c r="MH1" s="1" t="s">
        <v>471</v>
      </c>
      <c r="MI1" s="1" t="s">
        <v>472</v>
      </c>
      <c r="MJ1" s="1" t="s">
        <v>473</v>
      </c>
      <c r="MK1" s="1" t="s">
        <v>474</v>
      </c>
      <c r="ML1" s="1" t="s">
        <v>475</v>
      </c>
      <c r="MM1" s="1" t="s">
        <v>476</v>
      </c>
      <c r="MN1" s="1" t="s">
        <v>477</v>
      </c>
      <c r="MO1" s="1" t="s">
        <v>478</v>
      </c>
      <c r="MP1" s="1" t="s">
        <v>479</v>
      </c>
      <c r="MQ1" s="1" t="s">
        <v>480</v>
      </c>
      <c r="MR1" s="1" t="s">
        <v>481</v>
      </c>
      <c r="MS1" s="1" t="s">
        <v>482</v>
      </c>
      <c r="MT1" s="1" t="s">
        <v>483</v>
      </c>
      <c r="MU1" s="1" t="s">
        <v>484</v>
      </c>
      <c r="MV1" s="1" t="s">
        <v>485</v>
      </c>
      <c r="MW1" s="1" t="s">
        <v>486</v>
      </c>
      <c r="MX1" s="1" t="s">
        <v>487</v>
      </c>
      <c r="MY1" s="1" t="s">
        <v>488</v>
      </c>
      <c r="MZ1" s="1" t="s">
        <v>489</v>
      </c>
      <c r="NA1" s="1" t="s">
        <v>490</v>
      </c>
      <c r="NB1" s="1" t="s">
        <v>491</v>
      </c>
      <c r="NC1" s="1" t="s">
        <v>492</v>
      </c>
      <c r="ND1" s="1" t="s">
        <v>493</v>
      </c>
      <c r="NE1" s="1" t="s">
        <v>494</v>
      </c>
      <c r="NF1" s="1" t="s">
        <v>495</v>
      </c>
      <c r="NG1" s="1" t="s">
        <v>496</v>
      </c>
      <c r="NH1" s="1" t="s">
        <v>497</v>
      </c>
      <c r="NI1" s="1" t="s">
        <v>498</v>
      </c>
      <c r="NJ1" s="1" t="s">
        <v>499</v>
      </c>
      <c r="NK1" s="1" t="s">
        <v>500</v>
      </c>
      <c r="NL1" s="1" t="s">
        <v>501</v>
      </c>
      <c r="NM1" s="1" t="s">
        <v>502</v>
      </c>
      <c r="NN1" s="1" t="s">
        <v>503</v>
      </c>
      <c r="NO1" s="1" t="s">
        <v>504</v>
      </c>
      <c r="NP1" s="1" t="s">
        <v>505</v>
      </c>
      <c r="NQ1" s="1" t="s">
        <v>506</v>
      </c>
      <c r="NR1" s="1" t="s">
        <v>507</v>
      </c>
      <c r="NS1" s="1" t="s">
        <v>508</v>
      </c>
      <c r="NT1" s="1" t="s">
        <v>509</v>
      </c>
      <c r="NU1" s="1" t="s">
        <v>510</v>
      </c>
      <c r="NV1" s="1" t="s">
        <v>511</v>
      </c>
      <c r="NW1" s="1" t="s">
        <v>512</v>
      </c>
      <c r="NX1" s="1" t="s">
        <v>513</v>
      </c>
      <c r="NY1" s="1" t="s">
        <v>514</v>
      </c>
      <c r="NZ1" s="1" t="s">
        <v>515</v>
      </c>
      <c r="OA1" s="1" t="s">
        <v>516</v>
      </c>
    </row>
    <row r="2" spans="1:39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0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0</v>
      </c>
      <c r="IT2">
        <v>0</v>
      </c>
      <c r="IU2">
        <v>0</v>
      </c>
      <c r="IV2">
        <v>0</v>
      </c>
      <c r="IW2">
        <v>0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1</v>
      </c>
      <c r="LQ2">
        <v>1</v>
      </c>
      <c r="LR2">
        <v>1</v>
      </c>
      <c r="LS2">
        <v>1</v>
      </c>
      <c r="LT2">
        <v>1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1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1</v>
      </c>
      <c r="NH2">
        <v>1</v>
      </c>
      <c r="NI2">
        <v>1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</row>
    <row r="3" spans="1:39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</row>
    <row r="4" spans="1:39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</row>
    <row r="5" spans="1:39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</row>
    <row r="6" spans="1:39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0</v>
      </c>
      <c r="EF6">
        <v>0</v>
      </c>
      <c r="EG6">
        <v>0</v>
      </c>
      <c r="EH6">
        <v>0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1</v>
      </c>
      <c r="GW6">
        <v>1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0</v>
      </c>
      <c r="JT6">
        <v>0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</row>
    <row r="7" spans="1:39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</row>
    <row r="8" spans="1:39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</row>
    <row r="9" spans="1:39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</row>
    <row r="10" spans="1:39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1</v>
      </c>
      <c r="HP10">
        <v>1</v>
      </c>
      <c r="HQ10">
        <v>1</v>
      </c>
      <c r="HR10">
        <v>1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0</v>
      </c>
      <c r="IV10">
        <v>0</v>
      </c>
      <c r="IW10">
        <v>0</v>
      </c>
      <c r="IX10">
        <v>0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</row>
    <row r="11" spans="1:39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0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0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0</v>
      </c>
      <c r="GM11">
        <v>0</v>
      </c>
      <c r="GN11">
        <v>1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</row>
    <row r="12" spans="1:391" x14ac:dyDescent="0.25">
      <c r="A12" t="s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1</v>
      </c>
      <c r="HB12">
        <v>1</v>
      </c>
      <c r="HC12">
        <v>1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</row>
    <row r="13" spans="1:39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</v>
      </c>
      <c r="KM13">
        <v>1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</row>
    <row r="14" spans="1:391" x14ac:dyDescent="0.25">
      <c r="A14" t="s">
        <v>13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</row>
    <row r="15" spans="1:39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</row>
    <row r="16" spans="1:39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</row>
    <row r="17" spans="1:39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</row>
    <row r="18" spans="1:391" x14ac:dyDescent="0.25">
      <c r="A18" t="s">
        <v>17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</row>
    <row r="19" spans="1:391" x14ac:dyDescent="0.25">
      <c r="A19" t="s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0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1</v>
      </c>
      <c r="FV19">
        <v>1</v>
      </c>
      <c r="FW19">
        <v>1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0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</row>
    <row r="20" spans="1:39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1</v>
      </c>
      <c r="JH20">
        <v>1</v>
      </c>
      <c r="JI20">
        <v>1</v>
      </c>
      <c r="JJ20">
        <v>1</v>
      </c>
      <c r="JK20">
        <v>1</v>
      </c>
      <c r="JL20">
        <v>1</v>
      </c>
      <c r="JM20">
        <v>1</v>
      </c>
      <c r="JN20">
        <v>1</v>
      </c>
      <c r="JO20">
        <v>1</v>
      </c>
      <c r="JP20">
        <v>1</v>
      </c>
      <c r="JQ20">
        <v>1</v>
      </c>
      <c r="JR20">
        <v>1</v>
      </c>
      <c r="JS20">
        <v>1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1</v>
      </c>
      <c r="NA20">
        <v>1</v>
      </c>
      <c r="NB20">
        <v>1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1</v>
      </c>
      <c r="NK20">
        <v>1</v>
      </c>
      <c r="NL20">
        <v>1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</row>
    <row r="21" spans="1:39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</row>
    <row r="22" spans="1:391" x14ac:dyDescent="0.25">
      <c r="A22" t="s">
        <v>21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</row>
    <row r="23" spans="1:391" x14ac:dyDescent="0.25">
      <c r="A23" t="s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</row>
    <row r="24" spans="1:391" x14ac:dyDescent="0.25">
      <c r="A24" t="s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0</v>
      </c>
      <c r="JO24">
        <v>0</v>
      </c>
      <c r="JP24">
        <v>0</v>
      </c>
      <c r="JQ24">
        <v>0</v>
      </c>
      <c r="JR24">
        <v>1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</row>
    <row r="25" spans="1:39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1</v>
      </c>
      <c r="JP25">
        <v>1</v>
      </c>
      <c r="JQ25">
        <v>1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</row>
    <row r="26" spans="1:39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1</v>
      </c>
      <c r="NS26">
        <v>1</v>
      </c>
      <c r="NT26">
        <v>1</v>
      </c>
      <c r="NU26">
        <v>1</v>
      </c>
      <c r="NV26">
        <v>1</v>
      </c>
      <c r="NW26">
        <v>1</v>
      </c>
      <c r="NX26">
        <v>1</v>
      </c>
      <c r="NY26">
        <v>1</v>
      </c>
      <c r="NZ26">
        <v>1</v>
      </c>
      <c r="OA26">
        <v>1</v>
      </c>
    </row>
    <row r="27" spans="1:39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</row>
    <row r="28" spans="1:39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</v>
      </c>
      <c r="EB28">
        <v>1</v>
      </c>
      <c r="EC28">
        <v>1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</row>
    <row r="29" spans="1:39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1</v>
      </c>
      <c r="LT29">
        <v>1</v>
      </c>
      <c r="LU29">
        <v>1</v>
      </c>
      <c r="LV29">
        <v>1</v>
      </c>
      <c r="LW29">
        <v>1</v>
      </c>
      <c r="LX29">
        <v>1</v>
      </c>
      <c r="LY29">
        <v>1</v>
      </c>
      <c r="LZ29">
        <v>1</v>
      </c>
      <c r="MA29">
        <v>1</v>
      </c>
      <c r="MB29">
        <v>1</v>
      </c>
      <c r="MC29">
        <v>1</v>
      </c>
      <c r="MD29">
        <v>1</v>
      </c>
      <c r="ME29">
        <v>1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</row>
    <row r="30" spans="1:39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</row>
    <row r="31" spans="1:39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1</v>
      </c>
      <c r="HP31">
        <v>0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1</v>
      </c>
      <c r="LR31">
        <v>1</v>
      </c>
      <c r="LS31">
        <v>1</v>
      </c>
      <c r="LT31">
        <v>1</v>
      </c>
      <c r="LU31">
        <v>1</v>
      </c>
      <c r="LV31">
        <v>1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1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1</v>
      </c>
    </row>
    <row r="32" spans="1:391" x14ac:dyDescent="0.25">
      <c r="A32" t="s">
        <v>31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</row>
    <row r="33" spans="1:39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1</v>
      </c>
      <c r="LC33">
        <v>1</v>
      </c>
      <c r="LD33">
        <v>1</v>
      </c>
      <c r="LE33">
        <v>1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</row>
    <row r="34" spans="1:391" x14ac:dyDescent="0.2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1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</row>
    <row r="35" spans="1:39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</row>
    <row r="36" spans="1:391" x14ac:dyDescent="0.2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</row>
    <row r="37" spans="1:391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</row>
    <row r="38" spans="1:391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</row>
    <row r="39" spans="1:391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1</v>
      </c>
      <c r="GT39">
        <v>1</v>
      </c>
      <c r="GU39">
        <v>1</v>
      </c>
      <c r="GV39">
        <v>1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</row>
    <row r="40" spans="1:391" x14ac:dyDescent="0.2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</row>
    <row r="41" spans="1:391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</row>
    <row r="42" spans="1:391" x14ac:dyDescent="0.25">
      <c r="A42" t="s">
        <v>41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</row>
    <row r="43" spans="1:391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</row>
    <row r="44" spans="1:391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</row>
    <row r="45" spans="1:391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</row>
    <row r="46" spans="1:391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</row>
    <row r="47" spans="1:391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</row>
    <row r="48" spans="1:391" x14ac:dyDescent="0.25">
      <c r="A48" t="s">
        <v>47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</row>
    <row r="49" spans="1:391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0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1</v>
      </c>
      <c r="JC49">
        <v>1</v>
      </c>
      <c r="JD49">
        <v>1</v>
      </c>
      <c r="JE49">
        <v>1</v>
      </c>
      <c r="JF49">
        <v>1</v>
      </c>
      <c r="JG49">
        <v>1</v>
      </c>
      <c r="JH49">
        <v>1</v>
      </c>
      <c r="JI49">
        <v>1</v>
      </c>
      <c r="JJ49">
        <v>1</v>
      </c>
      <c r="JK49">
        <v>1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1</v>
      </c>
      <c r="NW49">
        <v>1</v>
      </c>
      <c r="NX49">
        <v>1</v>
      </c>
      <c r="NY49">
        <v>1</v>
      </c>
      <c r="NZ49">
        <v>1</v>
      </c>
      <c r="OA49">
        <v>1</v>
      </c>
    </row>
    <row r="50" spans="1:391" x14ac:dyDescent="0.25">
      <c r="A50" t="s">
        <v>49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1</v>
      </c>
      <c r="KS50">
        <v>1</v>
      </c>
      <c r="KT50">
        <v>1</v>
      </c>
      <c r="KU50">
        <v>1</v>
      </c>
      <c r="KV50">
        <v>1</v>
      </c>
      <c r="KW50">
        <v>1</v>
      </c>
      <c r="KX50">
        <v>1</v>
      </c>
      <c r="KY50">
        <v>1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1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1</v>
      </c>
      <c r="LS50">
        <v>1</v>
      </c>
      <c r="LT50">
        <v>1</v>
      </c>
      <c r="LU50">
        <v>1</v>
      </c>
      <c r="LV50">
        <v>1</v>
      </c>
      <c r="LW50">
        <v>1</v>
      </c>
      <c r="LX50">
        <v>1</v>
      </c>
      <c r="LY50">
        <v>1</v>
      </c>
      <c r="LZ50">
        <v>1</v>
      </c>
      <c r="MA50">
        <v>1</v>
      </c>
      <c r="MB50">
        <v>1</v>
      </c>
      <c r="MC50">
        <v>1</v>
      </c>
      <c r="MD50">
        <v>1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</row>
    <row r="51" spans="1:391" x14ac:dyDescent="0.25">
      <c r="A51" t="s">
        <v>50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1</v>
      </c>
      <c r="FV51">
        <v>1</v>
      </c>
      <c r="FW51">
        <v>1</v>
      </c>
      <c r="FX51">
        <v>1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1</v>
      </c>
      <c r="IG51">
        <v>1</v>
      </c>
      <c r="IH51">
        <v>1</v>
      </c>
      <c r="II51">
        <v>1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1</v>
      </c>
      <c r="KR51">
        <v>1</v>
      </c>
      <c r="KS51">
        <v>1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1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1</v>
      </c>
      <c r="LS51">
        <v>1</v>
      </c>
      <c r="LT51">
        <v>1</v>
      </c>
      <c r="LU51">
        <v>1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1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1</v>
      </c>
      <c r="NJ51">
        <v>1</v>
      </c>
      <c r="NK51">
        <v>1</v>
      </c>
      <c r="NL51">
        <v>1</v>
      </c>
      <c r="NM51">
        <v>1</v>
      </c>
      <c r="NN51">
        <v>1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</row>
    <row r="52" spans="1:391" x14ac:dyDescent="0.25">
      <c r="A52" t="s">
        <v>51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</v>
      </c>
      <c r="HD52">
        <v>1</v>
      </c>
      <c r="HE52">
        <v>1</v>
      </c>
      <c r="HF52">
        <v>1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1</v>
      </c>
      <c r="IV52">
        <v>1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0</v>
      </c>
      <c r="JS52">
        <v>1</v>
      </c>
      <c r="JT52">
        <v>1</v>
      </c>
      <c r="JU52">
        <v>1</v>
      </c>
      <c r="JV52">
        <v>1</v>
      </c>
      <c r="JW52">
        <v>1</v>
      </c>
      <c r="JX52">
        <v>1</v>
      </c>
      <c r="JY52">
        <v>1</v>
      </c>
      <c r="JZ52">
        <v>1</v>
      </c>
      <c r="KA52">
        <v>1</v>
      </c>
      <c r="KB52">
        <v>1</v>
      </c>
      <c r="KC52">
        <v>1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1</v>
      </c>
      <c r="KM52">
        <v>1</v>
      </c>
      <c r="KN52">
        <v>1</v>
      </c>
      <c r="KO52">
        <v>1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</row>
    <row r="53" spans="1:391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</row>
    <row r="54" spans="1:391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</row>
    <row r="55" spans="1:391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0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</row>
    <row r="56" spans="1:391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1</v>
      </c>
      <c r="NQ56">
        <v>1</v>
      </c>
      <c r="NR56">
        <v>1</v>
      </c>
      <c r="NS56">
        <v>1</v>
      </c>
      <c r="NT56">
        <v>1</v>
      </c>
      <c r="NU56">
        <v>1</v>
      </c>
      <c r="NV56">
        <v>1</v>
      </c>
      <c r="NW56">
        <v>1</v>
      </c>
      <c r="NX56">
        <v>0</v>
      </c>
      <c r="NY56">
        <v>0</v>
      </c>
      <c r="NZ56">
        <v>0</v>
      </c>
      <c r="OA56">
        <v>0</v>
      </c>
    </row>
    <row r="57" spans="1:391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0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1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1</v>
      </c>
      <c r="IT57">
        <v>1</v>
      </c>
      <c r="IU57">
        <v>1</v>
      </c>
      <c r="IV57">
        <v>1</v>
      </c>
      <c r="IW57">
        <v>0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0</v>
      </c>
      <c r="JQ57">
        <v>1</v>
      </c>
      <c r="JR57">
        <v>1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1</v>
      </c>
      <c r="MH57">
        <v>1</v>
      </c>
      <c r="MI57">
        <v>1</v>
      </c>
      <c r="MJ57">
        <v>1</v>
      </c>
      <c r="MK57">
        <v>1</v>
      </c>
      <c r="ML57">
        <v>1</v>
      </c>
      <c r="MM57">
        <v>1</v>
      </c>
      <c r="MN57">
        <v>1</v>
      </c>
      <c r="MO57">
        <v>1</v>
      </c>
      <c r="MP57">
        <v>1</v>
      </c>
      <c r="MQ57">
        <v>1</v>
      </c>
      <c r="MR57">
        <v>1</v>
      </c>
      <c r="MS57">
        <v>1</v>
      </c>
      <c r="MT57">
        <v>1</v>
      </c>
      <c r="MU57">
        <v>1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</row>
    <row r="58" spans="1:391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</row>
    <row r="59" spans="1:391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</row>
    <row r="60" spans="1:391" x14ac:dyDescent="0.25">
      <c r="A60" t="s">
        <v>59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1</v>
      </c>
      <c r="IO60">
        <v>1</v>
      </c>
      <c r="IP60">
        <v>1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</row>
    <row r="61" spans="1:391" x14ac:dyDescent="0.25">
      <c r="A6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0</v>
      </c>
      <c r="BX61">
        <v>0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1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1</v>
      </c>
      <c r="JZ61">
        <v>1</v>
      </c>
      <c r="KA61">
        <v>1</v>
      </c>
      <c r="KB61">
        <v>1</v>
      </c>
      <c r="KC61">
        <v>1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1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</row>
    <row r="62" spans="1:391" x14ac:dyDescent="0.25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</row>
    <row r="63" spans="1:391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1</v>
      </c>
      <c r="IZ63">
        <v>1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1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</row>
    <row r="64" spans="1:391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</row>
    <row r="65" spans="1:391" x14ac:dyDescent="0.25">
      <c r="A65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0</v>
      </c>
      <c r="GV65">
        <v>0</v>
      </c>
      <c r="GW65">
        <v>0</v>
      </c>
      <c r="GX65">
        <v>0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</row>
    <row r="66" spans="1:391" x14ac:dyDescent="0.25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</row>
    <row r="67" spans="1:391" x14ac:dyDescent="0.25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0</v>
      </c>
      <c r="AW67">
        <v>0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1</v>
      </c>
      <c r="BX67">
        <v>1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</row>
    <row r="68" spans="1:391" x14ac:dyDescent="0.25">
      <c r="A68" t="s">
        <v>67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0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1</v>
      </c>
      <c r="NI68">
        <v>1</v>
      </c>
      <c r="NJ68">
        <v>1</v>
      </c>
      <c r="NK68">
        <v>1</v>
      </c>
      <c r="NL68">
        <v>1</v>
      </c>
      <c r="NM68">
        <v>1</v>
      </c>
      <c r="NN68">
        <v>1</v>
      </c>
      <c r="NO68">
        <v>1</v>
      </c>
      <c r="NP68">
        <v>1</v>
      </c>
      <c r="NQ68">
        <v>1</v>
      </c>
      <c r="NR68">
        <v>1</v>
      </c>
      <c r="NS68">
        <v>1</v>
      </c>
      <c r="NT68">
        <v>1</v>
      </c>
      <c r="NU68">
        <v>1</v>
      </c>
      <c r="NV68">
        <v>1</v>
      </c>
      <c r="NW68">
        <v>1</v>
      </c>
      <c r="NX68">
        <v>1</v>
      </c>
      <c r="NY68">
        <v>1</v>
      </c>
      <c r="NZ68">
        <v>1</v>
      </c>
      <c r="OA68">
        <v>1</v>
      </c>
    </row>
    <row r="69" spans="1:391" x14ac:dyDescent="0.25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1</v>
      </c>
      <c r="IJ69">
        <v>1</v>
      </c>
      <c r="IK69">
        <v>1</v>
      </c>
      <c r="IL69">
        <v>1</v>
      </c>
      <c r="IM69">
        <v>1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</row>
    <row r="70" spans="1:391" x14ac:dyDescent="0.25">
      <c r="A70" t="s"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0</v>
      </c>
      <c r="CK70">
        <v>0</v>
      </c>
      <c r="CL70">
        <v>0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1</v>
      </c>
      <c r="KK70">
        <v>1</v>
      </c>
      <c r="KL70">
        <v>1</v>
      </c>
      <c r="KM70">
        <v>1</v>
      </c>
      <c r="KN70">
        <v>1</v>
      </c>
      <c r="KO70">
        <v>1</v>
      </c>
      <c r="KP70">
        <v>1</v>
      </c>
      <c r="KQ70">
        <v>1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1</v>
      </c>
      <c r="NS70">
        <v>1</v>
      </c>
      <c r="NT70">
        <v>1</v>
      </c>
      <c r="NU70">
        <v>1</v>
      </c>
      <c r="NV70">
        <v>1</v>
      </c>
      <c r="NW70">
        <v>1</v>
      </c>
      <c r="NX70">
        <v>1</v>
      </c>
      <c r="NY70">
        <v>1</v>
      </c>
      <c r="NZ70">
        <v>1</v>
      </c>
      <c r="OA70">
        <v>1</v>
      </c>
    </row>
    <row r="71" spans="1:391" x14ac:dyDescent="0.2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</row>
    <row r="72" spans="1:391" x14ac:dyDescent="0.25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</row>
    <row r="73" spans="1:391" x14ac:dyDescent="0.25">
      <c r="A73" t="s">
        <v>72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1</v>
      </c>
      <c r="JB73">
        <v>1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1</v>
      </c>
      <c r="KB73">
        <v>1</v>
      </c>
      <c r="KC73">
        <v>1</v>
      </c>
      <c r="KD73">
        <v>1</v>
      </c>
      <c r="KE73">
        <v>1</v>
      </c>
      <c r="KF73">
        <v>1</v>
      </c>
      <c r="KG73">
        <v>1</v>
      </c>
      <c r="KH73">
        <v>1</v>
      </c>
      <c r="KI73">
        <v>1</v>
      </c>
      <c r="KJ73">
        <v>1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</row>
    <row r="74" spans="1:391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</row>
    <row r="75" spans="1:391" x14ac:dyDescent="0.25">
      <c r="A75" t="s">
        <v>74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</row>
    <row r="76" spans="1:391" x14ac:dyDescent="0.25">
      <c r="A76" t="s">
        <v>75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</row>
    <row r="77" spans="1:391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1</v>
      </c>
      <c r="CJ77">
        <v>1</v>
      </c>
      <c r="CK77">
        <v>0</v>
      </c>
      <c r="CL77">
        <v>1</v>
      </c>
      <c r="CM77">
        <v>1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</row>
    <row r="78" spans="1:391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</row>
    <row r="79" spans="1:391" x14ac:dyDescent="0.25">
      <c r="A79" t="s">
        <v>78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1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1</v>
      </c>
      <c r="IV79">
        <v>1</v>
      </c>
      <c r="IW79">
        <v>1</v>
      </c>
      <c r="IX79">
        <v>1</v>
      </c>
      <c r="IY79">
        <v>1</v>
      </c>
      <c r="IZ79">
        <v>1</v>
      </c>
      <c r="JA79">
        <v>1</v>
      </c>
      <c r="JB79">
        <v>1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1</v>
      </c>
      <c r="JO79">
        <v>0</v>
      </c>
      <c r="JP79">
        <v>1</v>
      </c>
      <c r="JQ79">
        <v>1</v>
      </c>
      <c r="JR79">
        <v>1</v>
      </c>
      <c r="JS79">
        <v>1</v>
      </c>
      <c r="JT79">
        <v>1</v>
      </c>
      <c r="JU79">
        <v>1</v>
      </c>
      <c r="JV79">
        <v>1</v>
      </c>
      <c r="JW79">
        <v>1</v>
      </c>
      <c r="JX79">
        <v>1</v>
      </c>
      <c r="JY79">
        <v>1</v>
      </c>
      <c r="JZ79">
        <v>1</v>
      </c>
      <c r="KA79">
        <v>1</v>
      </c>
      <c r="KB79">
        <v>1</v>
      </c>
      <c r="KC79">
        <v>1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1</v>
      </c>
      <c r="KM79">
        <v>1</v>
      </c>
      <c r="KN79">
        <v>1</v>
      </c>
      <c r="KO79">
        <v>1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</row>
    <row r="80" spans="1:391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0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1</v>
      </c>
      <c r="HG80">
        <v>1</v>
      </c>
      <c r="HH80">
        <v>1</v>
      </c>
      <c r="HI80">
        <v>1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1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1</v>
      </c>
      <c r="HZ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G80">
        <v>1</v>
      </c>
      <c r="IH80">
        <v>1</v>
      </c>
      <c r="II80">
        <v>1</v>
      </c>
      <c r="IJ80">
        <v>1</v>
      </c>
      <c r="IK80">
        <v>1</v>
      </c>
      <c r="IL80">
        <v>1</v>
      </c>
      <c r="IM80">
        <v>1</v>
      </c>
      <c r="IN80">
        <v>1</v>
      </c>
      <c r="IO80">
        <v>1</v>
      </c>
      <c r="IP80">
        <v>1</v>
      </c>
      <c r="IQ80">
        <v>1</v>
      </c>
      <c r="IR80">
        <v>1</v>
      </c>
      <c r="IS80">
        <v>1</v>
      </c>
      <c r="IT80">
        <v>1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1</v>
      </c>
      <c r="JI80">
        <v>1</v>
      </c>
      <c r="JJ80">
        <v>1</v>
      </c>
      <c r="JK80">
        <v>1</v>
      </c>
      <c r="JL80">
        <v>1</v>
      </c>
      <c r="JM80">
        <v>1</v>
      </c>
      <c r="JN80">
        <v>1</v>
      </c>
      <c r="JO80">
        <v>1</v>
      </c>
      <c r="JP80">
        <v>1</v>
      </c>
      <c r="JQ80">
        <v>1</v>
      </c>
      <c r="JR80">
        <v>1</v>
      </c>
      <c r="JS80">
        <v>1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1</v>
      </c>
      <c r="MM80">
        <v>1</v>
      </c>
      <c r="MN80">
        <v>1</v>
      </c>
      <c r="MO80">
        <v>1</v>
      </c>
      <c r="MP80">
        <v>1</v>
      </c>
      <c r="MQ80">
        <v>1</v>
      </c>
      <c r="MR80">
        <v>1</v>
      </c>
      <c r="MS80">
        <v>1</v>
      </c>
      <c r="MT80">
        <v>1</v>
      </c>
      <c r="MU80">
        <v>1</v>
      </c>
      <c r="MV80">
        <v>1</v>
      </c>
      <c r="MW80">
        <v>1</v>
      </c>
      <c r="MX80">
        <v>1</v>
      </c>
      <c r="MY80">
        <v>1</v>
      </c>
      <c r="MZ80">
        <v>1</v>
      </c>
      <c r="NA80">
        <v>1</v>
      </c>
      <c r="NB80">
        <v>1</v>
      </c>
      <c r="NC80">
        <v>1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1</v>
      </c>
      <c r="NJ80">
        <v>1</v>
      </c>
      <c r="NK80">
        <v>1</v>
      </c>
      <c r="NL80">
        <v>1</v>
      </c>
      <c r="NM80">
        <v>1</v>
      </c>
      <c r="NN80">
        <v>1</v>
      </c>
      <c r="NO80">
        <v>1</v>
      </c>
      <c r="NP80">
        <v>1</v>
      </c>
      <c r="NQ80">
        <v>1</v>
      </c>
      <c r="NR80">
        <v>1</v>
      </c>
      <c r="NS80">
        <v>1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</row>
    <row r="81" spans="1:391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0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1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</row>
    <row r="82" spans="1:391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1</v>
      </c>
      <c r="LP82">
        <v>1</v>
      </c>
      <c r="LQ82">
        <v>1</v>
      </c>
      <c r="LR82">
        <v>1</v>
      </c>
      <c r="LS82">
        <v>1</v>
      </c>
      <c r="LT82">
        <v>1</v>
      </c>
      <c r="LU82">
        <v>1</v>
      </c>
      <c r="LV82">
        <v>1</v>
      </c>
      <c r="LW82">
        <v>1</v>
      </c>
      <c r="LX82">
        <v>1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</row>
    <row r="83" spans="1:391" x14ac:dyDescent="0.2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</row>
    <row r="84" spans="1:391" x14ac:dyDescent="0.25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</row>
    <row r="85" spans="1:391" x14ac:dyDescent="0.25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0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0</v>
      </c>
      <c r="BT85">
        <v>0</v>
      </c>
      <c r="BU85">
        <v>0</v>
      </c>
      <c r="BV85">
        <v>1</v>
      </c>
      <c r="BW85">
        <v>1</v>
      </c>
      <c r="BX85">
        <v>1</v>
      </c>
      <c r="BY85">
        <v>1</v>
      </c>
      <c r="BZ85">
        <v>0</v>
      </c>
      <c r="CA85">
        <v>1</v>
      </c>
      <c r="CB85">
        <v>1</v>
      </c>
      <c r="CC85">
        <v>0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1</v>
      </c>
      <c r="EV85">
        <v>1</v>
      </c>
      <c r="EW85">
        <v>1</v>
      </c>
      <c r="EX85">
        <v>0</v>
      </c>
      <c r="EY85">
        <v>1</v>
      </c>
      <c r="EZ85">
        <v>1</v>
      </c>
      <c r="FA85">
        <v>1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1</v>
      </c>
      <c r="GA85">
        <v>1</v>
      </c>
      <c r="GB85">
        <v>1</v>
      </c>
      <c r="GC85">
        <v>1</v>
      </c>
      <c r="GD85">
        <v>0</v>
      </c>
      <c r="GE85">
        <v>1</v>
      </c>
      <c r="GF85">
        <v>1</v>
      </c>
      <c r="GG85">
        <v>0</v>
      </c>
      <c r="GH85">
        <v>1</v>
      </c>
      <c r="GI85">
        <v>1</v>
      </c>
      <c r="GJ85">
        <v>1</v>
      </c>
      <c r="GK85">
        <v>0</v>
      </c>
      <c r="GL85">
        <v>1</v>
      </c>
      <c r="GM85">
        <v>1</v>
      </c>
      <c r="GN85">
        <v>1</v>
      </c>
      <c r="GO85">
        <v>0</v>
      </c>
      <c r="GP85">
        <v>1</v>
      </c>
      <c r="GQ85">
        <v>0</v>
      </c>
      <c r="GR85">
        <v>0</v>
      </c>
      <c r="GS85">
        <v>0</v>
      </c>
      <c r="GT85">
        <v>1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</row>
    <row r="86" spans="1:391" x14ac:dyDescent="0.25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0</v>
      </c>
      <c r="CA86">
        <v>0</v>
      </c>
      <c r="CB86">
        <v>0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</row>
    <row r="87" spans="1:391" x14ac:dyDescent="0.25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1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1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</row>
    <row r="88" spans="1:391" x14ac:dyDescent="0.25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</row>
    <row r="89" spans="1:391" x14ac:dyDescent="0.25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1</v>
      </c>
      <c r="HZ89">
        <v>1</v>
      </c>
      <c r="IA89">
        <v>1</v>
      </c>
      <c r="IB89">
        <v>1</v>
      </c>
      <c r="IC89">
        <v>1</v>
      </c>
      <c r="ID89">
        <v>1</v>
      </c>
      <c r="IE89">
        <v>1</v>
      </c>
      <c r="IF89">
        <v>1</v>
      </c>
      <c r="IG89">
        <v>1</v>
      </c>
      <c r="IH89">
        <v>1</v>
      </c>
      <c r="II89">
        <v>1</v>
      </c>
      <c r="IJ89">
        <v>1</v>
      </c>
      <c r="IK89">
        <v>1</v>
      </c>
      <c r="IL89">
        <v>1</v>
      </c>
      <c r="IM89">
        <v>1</v>
      </c>
      <c r="IN89">
        <v>1</v>
      </c>
      <c r="IO89">
        <v>1</v>
      </c>
      <c r="IP89">
        <v>1</v>
      </c>
      <c r="IQ89">
        <v>1</v>
      </c>
      <c r="IR89">
        <v>1</v>
      </c>
      <c r="IS89">
        <v>1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1</v>
      </c>
      <c r="MM89">
        <v>1</v>
      </c>
      <c r="MN89">
        <v>1</v>
      </c>
      <c r="MO89">
        <v>1</v>
      </c>
      <c r="MP89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</row>
    <row r="90" spans="1:391" x14ac:dyDescent="0.25">
      <c r="A90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</row>
    <row r="91" spans="1:391" x14ac:dyDescent="0.25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1</v>
      </c>
      <c r="IJ91">
        <v>1</v>
      </c>
      <c r="IK91">
        <v>1</v>
      </c>
      <c r="IL91">
        <v>1</v>
      </c>
      <c r="IM91">
        <v>1</v>
      </c>
      <c r="IN91">
        <v>1</v>
      </c>
      <c r="IO91">
        <v>1</v>
      </c>
      <c r="IP91">
        <v>1</v>
      </c>
      <c r="IQ91">
        <v>1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1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</row>
    <row r="92" spans="1:391" x14ac:dyDescent="0.25">
      <c r="A92" t="s">
        <v>91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0</v>
      </c>
      <c r="DN92">
        <v>1</v>
      </c>
      <c r="DO92">
        <v>1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0</v>
      </c>
      <c r="GR92">
        <v>1</v>
      </c>
      <c r="GS92">
        <v>1</v>
      </c>
      <c r="GT92">
        <v>1</v>
      </c>
      <c r="GU92">
        <v>1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1</v>
      </c>
      <c r="LA92">
        <v>1</v>
      </c>
      <c r="LB92">
        <v>1</v>
      </c>
      <c r="LC92">
        <v>1</v>
      </c>
      <c r="LD92">
        <v>1</v>
      </c>
      <c r="LE92">
        <v>1</v>
      </c>
      <c r="LF92">
        <v>1</v>
      </c>
      <c r="LG92">
        <v>1</v>
      </c>
      <c r="LH92">
        <v>1</v>
      </c>
      <c r="LI92">
        <v>1</v>
      </c>
      <c r="LJ92">
        <v>0</v>
      </c>
      <c r="LK92">
        <v>1</v>
      </c>
      <c r="LL92">
        <v>1</v>
      </c>
      <c r="LM92">
        <v>1</v>
      </c>
      <c r="LN92">
        <v>1</v>
      </c>
      <c r="LO92">
        <v>1</v>
      </c>
      <c r="LP92">
        <v>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1</v>
      </c>
      <c r="NQ92">
        <v>1</v>
      </c>
      <c r="NR92">
        <v>1</v>
      </c>
      <c r="NS92">
        <v>1</v>
      </c>
      <c r="NT92">
        <v>1</v>
      </c>
      <c r="NU92">
        <v>1</v>
      </c>
      <c r="NV92">
        <v>1</v>
      </c>
      <c r="NW92">
        <v>1</v>
      </c>
      <c r="NX92">
        <v>1</v>
      </c>
      <c r="NY92">
        <v>1</v>
      </c>
      <c r="NZ92">
        <v>1</v>
      </c>
      <c r="OA92">
        <v>1</v>
      </c>
    </row>
    <row r="93" spans="1:391" x14ac:dyDescent="0.25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</row>
    <row r="94" spans="1:391" x14ac:dyDescent="0.25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</row>
    <row r="95" spans="1:391" x14ac:dyDescent="0.2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</row>
    <row r="96" spans="1:391" x14ac:dyDescent="0.25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1</v>
      </c>
      <c r="IX96">
        <v>1</v>
      </c>
      <c r="IY96">
        <v>1</v>
      </c>
      <c r="IZ96">
        <v>1</v>
      </c>
      <c r="JA96">
        <v>1</v>
      </c>
      <c r="JB96">
        <v>1</v>
      </c>
      <c r="JC96">
        <v>1</v>
      </c>
      <c r="JD96">
        <v>1</v>
      </c>
      <c r="JE96">
        <v>1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1</v>
      </c>
      <c r="NG96">
        <v>1</v>
      </c>
      <c r="NH96">
        <v>1</v>
      </c>
      <c r="NI96">
        <v>1</v>
      </c>
      <c r="NJ96">
        <v>1</v>
      </c>
      <c r="NK96">
        <v>1</v>
      </c>
      <c r="NL96">
        <v>1</v>
      </c>
      <c r="NM96">
        <v>1</v>
      </c>
      <c r="NN96">
        <v>1</v>
      </c>
      <c r="NO96">
        <v>1</v>
      </c>
      <c r="NP96">
        <v>1</v>
      </c>
      <c r="NQ96">
        <v>1</v>
      </c>
      <c r="NR96">
        <v>1</v>
      </c>
      <c r="NS96">
        <v>1</v>
      </c>
      <c r="NT96">
        <v>1</v>
      </c>
      <c r="NU96">
        <v>1</v>
      </c>
      <c r="NV96">
        <v>1</v>
      </c>
      <c r="NW96">
        <v>1</v>
      </c>
      <c r="NX96">
        <v>0</v>
      </c>
      <c r="NY96">
        <v>0</v>
      </c>
      <c r="NZ96">
        <v>0</v>
      </c>
      <c r="OA96">
        <v>0</v>
      </c>
    </row>
    <row r="97" spans="1:391" x14ac:dyDescent="0.25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</row>
    <row r="98" spans="1:391" x14ac:dyDescent="0.25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</row>
    <row r="99" spans="1:391" x14ac:dyDescent="0.25">
      <c r="A99" t="s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0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1</v>
      </c>
      <c r="EF99">
        <v>1</v>
      </c>
      <c r="EG99">
        <v>1</v>
      </c>
      <c r="EH99">
        <v>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</row>
    <row r="100" spans="1:391" x14ac:dyDescent="0.25">
      <c r="A100" t="s">
        <v>99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1</v>
      </c>
      <c r="HZ100">
        <v>1</v>
      </c>
      <c r="IA100">
        <v>1</v>
      </c>
      <c r="IB100">
        <v>1</v>
      </c>
      <c r="IC100">
        <v>1</v>
      </c>
      <c r="ID100">
        <v>1</v>
      </c>
      <c r="IE100">
        <v>1</v>
      </c>
      <c r="IF100">
        <v>1</v>
      </c>
      <c r="IG100">
        <v>1</v>
      </c>
      <c r="IH100">
        <v>1</v>
      </c>
      <c r="II100">
        <v>1</v>
      </c>
      <c r="IJ100">
        <v>1</v>
      </c>
      <c r="IK100">
        <v>1</v>
      </c>
      <c r="IL100">
        <v>1</v>
      </c>
      <c r="IM100">
        <v>1</v>
      </c>
      <c r="IN100">
        <v>1</v>
      </c>
      <c r="IO100">
        <v>1</v>
      </c>
      <c r="IP100">
        <v>1</v>
      </c>
      <c r="IQ100">
        <v>1</v>
      </c>
      <c r="IR100">
        <v>1</v>
      </c>
      <c r="IS100">
        <v>1</v>
      </c>
      <c r="IT100">
        <v>1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1</v>
      </c>
      <c r="MH100">
        <v>1</v>
      </c>
      <c r="MI100">
        <v>1</v>
      </c>
      <c r="MJ100">
        <v>1</v>
      </c>
      <c r="MK100">
        <v>1</v>
      </c>
      <c r="ML100">
        <v>1</v>
      </c>
      <c r="MM100">
        <v>1</v>
      </c>
      <c r="MN100">
        <v>1</v>
      </c>
      <c r="MO100">
        <v>1</v>
      </c>
      <c r="MP100">
        <v>1</v>
      </c>
      <c r="MQ100">
        <v>1</v>
      </c>
      <c r="MR100">
        <v>1</v>
      </c>
      <c r="MS100">
        <v>1</v>
      </c>
      <c r="MT100">
        <v>1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1</v>
      </c>
      <c r="NY100">
        <v>1</v>
      </c>
      <c r="NZ100">
        <v>1</v>
      </c>
      <c r="OA100">
        <v>1</v>
      </c>
    </row>
    <row r="101" spans="1:391" x14ac:dyDescent="0.25">
      <c r="A101" t="s">
        <v>100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</row>
    <row r="102" spans="1:391" x14ac:dyDescent="0.25">
      <c r="A102" t="s">
        <v>101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0</v>
      </c>
      <c r="GE102">
        <v>1</v>
      </c>
      <c r="GF102">
        <v>1</v>
      </c>
      <c r="GG102">
        <v>1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1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</row>
    <row r="103" spans="1:391" x14ac:dyDescent="0.25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0</v>
      </c>
      <c r="FN103">
        <v>0</v>
      </c>
      <c r="FO103">
        <v>0</v>
      </c>
      <c r="FP103">
        <v>0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0</v>
      </c>
      <c r="HW103">
        <v>0</v>
      </c>
      <c r="HX103">
        <v>0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1</v>
      </c>
      <c r="IN103">
        <v>1</v>
      </c>
      <c r="IO103">
        <v>1</v>
      </c>
      <c r="IP103">
        <v>1</v>
      </c>
      <c r="IQ103">
        <v>1</v>
      </c>
      <c r="IR103">
        <v>1</v>
      </c>
      <c r="IS103">
        <v>1</v>
      </c>
      <c r="IT103">
        <v>1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1</v>
      </c>
      <c r="JF103">
        <v>1</v>
      </c>
      <c r="JG103">
        <v>1</v>
      </c>
      <c r="JH103">
        <v>1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1</v>
      </c>
      <c r="JO103">
        <v>1</v>
      </c>
      <c r="JP103">
        <v>1</v>
      </c>
      <c r="JQ103">
        <v>1</v>
      </c>
      <c r="JR103">
        <v>1</v>
      </c>
      <c r="JS103">
        <v>1</v>
      </c>
      <c r="JT103">
        <v>1</v>
      </c>
      <c r="JU103">
        <v>1</v>
      </c>
      <c r="JV103">
        <v>1</v>
      </c>
      <c r="JW103">
        <v>1</v>
      </c>
      <c r="JX103">
        <v>1</v>
      </c>
      <c r="JY103">
        <v>1</v>
      </c>
      <c r="JZ103">
        <v>1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1</v>
      </c>
      <c r="KW103">
        <v>1</v>
      </c>
      <c r="KX103">
        <v>1</v>
      </c>
      <c r="KY103">
        <v>1</v>
      </c>
      <c r="KZ103">
        <v>1</v>
      </c>
      <c r="LA103">
        <v>1</v>
      </c>
      <c r="LB103">
        <v>1</v>
      </c>
      <c r="LC103">
        <v>1</v>
      </c>
      <c r="LD103">
        <v>1</v>
      </c>
      <c r="LE103">
        <v>1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1</v>
      </c>
      <c r="LS103">
        <v>1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1</v>
      </c>
      <c r="MK103">
        <v>1</v>
      </c>
      <c r="ML103">
        <v>1</v>
      </c>
      <c r="MM103">
        <v>1</v>
      </c>
      <c r="MN103">
        <v>1</v>
      </c>
      <c r="MO103">
        <v>1</v>
      </c>
      <c r="MP103">
        <v>1</v>
      </c>
      <c r="MQ103">
        <v>1</v>
      </c>
      <c r="MR103">
        <v>1</v>
      </c>
      <c r="MS103">
        <v>1</v>
      </c>
      <c r="MT103">
        <v>1</v>
      </c>
      <c r="MU103">
        <v>1</v>
      </c>
      <c r="MV103">
        <v>1</v>
      </c>
      <c r="MW103">
        <v>1</v>
      </c>
      <c r="MX103">
        <v>1</v>
      </c>
      <c r="MY103">
        <v>1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1</v>
      </c>
      <c r="NF103">
        <v>1</v>
      </c>
      <c r="NG103">
        <v>1</v>
      </c>
      <c r="NH103">
        <v>1</v>
      </c>
      <c r="NI103">
        <v>1</v>
      </c>
      <c r="NJ103">
        <v>1</v>
      </c>
      <c r="NK103">
        <v>1</v>
      </c>
      <c r="NL103">
        <v>1</v>
      </c>
      <c r="NM103">
        <v>1</v>
      </c>
      <c r="NN103">
        <v>1</v>
      </c>
      <c r="NO103">
        <v>1</v>
      </c>
      <c r="NP103">
        <v>1</v>
      </c>
      <c r="NQ103">
        <v>1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</row>
    <row r="104" spans="1:391" x14ac:dyDescent="0.25">
      <c r="A104" t="s">
        <v>103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1</v>
      </c>
      <c r="GA104">
        <v>1</v>
      </c>
      <c r="GB104">
        <v>1</v>
      </c>
      <c r="GC104">
        <v>1</v>
      </c>
      <c r="GD104">
        <v>0</v>
      </c>
      <c r="GE104">
        <v>1</v>
      </c>
      <c r="GF104">
        <v>1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</row>
    <row r="105" spans="1:391" x14ac:dyDescent="0.25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</row>
    <row r="106" spans="1:391" x14ac:dyDescent="0.25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</row>
    <row r="107" spans="1:391" x14ac:dyDescent="0.25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0</v>
      </c>
      <c r="CN107">
        <v>0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1</v>
      </c>
      <c r="HN107">
        <v>1</v>
      </c>
      <c r="HO107">
        <v>1</v>
      </c>
      <c r="HP107">
        <v>1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1</v>
      </c>
      <c r="IF107">
        <v>1</v>
      </c>
      <c r="IG107">
        <v>1</v>
      </c>
      <c r="IH107">
        <v>1</v>
      </c>
      <c r="II107">
        <v>1</v>
      </c>
      <c r="IJ107">
        <v>1</v>
      </c>
      <c r="IK107">
        <v>1</v>
      </c>
      <c r="IL107">
        <v>1</v>
      </c>
      <c r="IM107">
        <v>1</v>
      </c>
      <c r="IN107">
        <v>1</v>
      </c>
      <c r="IO107">
        <v>1</v>
      </c>
      <c r="IP107">
        <v>1</v>
      </c>
      <c r="IQ107">
        <v>1</v>
      </c>
      <c r="IR107">
        <v>1</v>
      </c>
      <c r="IS107">
        <v>1</v>
      </c>
      <c r="IT107">
        <v>1</v>
      </c>
      <c r="IU107">
        <v>1</v>
      </c>
      <c r="IV107">
        <v>1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1</v>
      </c>
      <c r="KS107">
        <v>1</v>
      </c>
      <c r="KT107">
        <v>1</v>
      </c>
      <c r="KU107">
        <v>1</v>
      </c>
      <c r="KV107">
        <v>1</v>
      </c>
      <c r="KW107">
        <v>1</v>
      </c>
      <c r="KX107">
        <v>1</v>
      </c>
      <c r="KY107">
        <v>1</v>
      </c>
      <c r="KZ107">
        <v>1</v>
      </c>
      <c r="LA107">
        <v>1</v>
      </c>
      <c r="LB107">
        <v>1</v>
      </c>
      <c r="LC107">
        <v>1</v>
      </c>
      <c r="LD107">
        <v>1</v>
      </c>
      <c r="LE107">
        <v>1</v>
      </c>
      <c r="LF107">
        <v>1</v>
      </c>
      <c r="LG107">
        <v>1</v>
      </c>
      <c r="LH107">
        <v>1</v>
      </c>
      <c r="LI107">
        <v>1</v>
      </c>
      <c r="LJ107">
        <v>1</v>
      </c>
      <c r="LK107">
        <v>1</v>
      </c>
      <c r="LL107">
        <v>1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1</v>
      </c>
      <c r="NE107">
        <v>1</v>
      </c>
      <c r="NF107">
        <v>1</v>
      </c>
      <c r="NG107">
        <v>1</v>
      </c>
      <c r="NH107">
        <v>1</v>
      </c>
      <c r="NI107">
        <v>1</v>
      </c>
      <c r="NJ107">
        <v>1</v>
      </c>
      <c r="NK107">
        <v>1</v>
      </c>
      <c r="NL107">
        <v>1</v>
      </c>
      <c r="NM107">
        <v>1</v>
      </c>
      <c r="NN107">
        <v>1</v>
      </c>
      <c r="NO107">
        <v>1</v>
      </c>
      <c r="NP107">
        <v>1</v>
      </c>
      <c r="NQ107">
        <v>1</v>
      </c>
      <c r="NR107">
        <v>1</v>
      </c>
      <c r="NS107">
        <v>1</v>
      </c>
      <c r="NT107">
        <v>1</v>
      </c>
      <c r="NU107">
        <v>1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</row>
    <row r="108" spans="1:391" x14ac:dyDescent="0.25">
      <c r="A108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</row>
    <row r="109" spans="1:391" x14ac:dyDescent="0.25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</row>
    <row r="110" spans="1:391" x14ac:dyDescent="0.25">
      <c r="A110" t="s">
        <v>109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1</v>
      </c>
      <c r="HH110">
        <v>1</v>
      </c>
      <c r="HI110">
        <v>1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1</v>
      </c>
      <c r="JT110">
        <v>1</v>
      </c>
      <c r="JU110">
        <v>1</v>
      </c>
      <c r="JV110">
        <v>1</v>
      </c>
      <c r="JW110">
        <v>1</v>
      </c>
      <c r="JX110">
        <v>1</v>
      </c>
      <c r="JY110">
        <v>1</v>
      </c>
      <c r="JZ110">
        <v>1</v>
      </c>
      <c r="KA110">
        <v>1</v>
      </c>
      <c r="KB110">
        <v>1</v>
      </c>
      <c r="KC110">
        <v>1</v>
      </c>
      <c r="KD110">
        <v>1</v>
      </c>
      <c r="KE110">
        <v>1</v>
      </c>
      <c r="KF110">
        <v>1</v>
      </c>
      <c r="KG110">
        <v>1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</row>
    <row r="111" spans="1:391" x14ac:dyDescent="0.25">
      <c r="A111" t="s">
        <v>110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1</v>
      </c>
      <c r="IY111">
        <v>1</v>
      </c>
      <c r="IZ111">
        <v>1</v>
      </c>
      <c r="JA111">
        <v>1</v>
      </c>
      <c r="JB111">
        <v>1</v>
      </c>
      <c r="JC111">
        <v>1</v>
      </c>
      <c r="JD111">
        <v>1</v>
      </c>
      <c r="JE111">
        <v>1</v>
      </c>
      <c r="JF111">
        <v>1</v>
      </c>
      <c r="JG111">
        <v>1</v>
      </c>
      <c r="JH111">
        <v>1</v>
      </c>
      <c r="JI111">
        <v>1</v>
      </c>
      <c r="JJ111">
        <v>1</v>
      </c>
      <c r="JK111">
        <v>1</v>
      </c>
      <c r="JL111">
        <v>1</v>
      </c>
      <c r="JM111">
        <v>1</v>
      </c>
      <c r="JN111">
        <v>1</v>
      </c>
      <c r="JO111">
        <v>1</v>
      </c>
      <c r="JP111">
        <v>1</v>
      </c>
      <c r="JQ111">
        <v>1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1</v>
      </c>
      <c r="NL111">
        <v>1</v>
      </c>
      <c r="NM111">
        <v>1</v>
      </c>
      <c r="NN111">
        <v>1</v>
      </c>
      <c r="NO111">
        <v>1</v>
      </c>
      <c r="NP111">
        <v>1</v>
      </c>
      <c r="NQ111">
        <v>1</v>
      </c>
      <c r="NR111">
        <v>1</v>
      </c>
      <c r="NS111">
        <v>1</v>
      </c>
      <c r="NT111">
        <v>1</v>
      </c>
      <c r="NU111">
        <v>1</v>
      </c>
      <c r="NV111">
        <v>1</v>
      </c>
      <c r="NW111">
        <v>1</v>
      </c>
      <c r="NX111">
        <v>1</v>
      </c>
      <c r="NY111">
        <v>1</v>
      </c>
      <c r="NZ111">
        <v>1</v>
      </c>
      <c r="OA111">
        <v>1</v>
      </c>
    </row>
    <row r="112" spans="1:391" x14ac:dyDescent="0.25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1</v>
      </c>
      <c r="DZ112">
        <v>1</v>
      </c>
      <c r="EA112">
        <v>1</v>
      </c>
      <c r="EB112">
        <v>0</v>
      </c>
      <c r="EC112">
        <v>0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1</v>
      </c>
      <c r="HP112">
        <v>1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</row>
    <row r="113" spans="1:391" x14ac:dyDescent="0.25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</row>
    <row r="114" spans="1:391" x14ac:dyDescent="0.25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0</v>
      </c>
      <c r="CY114">
        <v>0</v>
      </c>
      <c r="CZ114">
        <v>0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1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1</v>
      </c>
      <c r="IU114">
        <v>1</v>
      </c>
      <c r="IV114">
        <v>0</v>
      </c>
      <c r="IW114">
        <v>1</v>
      </c>
      <c r="IX114">
        <v>1</v>
      </c>
      <c r="IY114">
        <v>1</v>
      </c>
      <c r="IZ114">
        <v>1</v>
      </c>
      <c r="JA114">
        <v>1</v>
      </c>
      <c r="JB114">
        <v>1</v>
      </c>
      <c r="JC114">
        <v>1</v>
      </c>
      <c r="JD114">
        <v>1</v>
      </c>
      <c r="JE114">
        <v>1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1</v>
      </c>
      <c r="JP114">
        <v>1</v>
      </c>
      <c r="JQ114">
        <v>1</v>
      </c>
      <c r="JR114">
        <v>1</v>
      </c>
      <c r="JS114">
        <v>1</v>
      </c>
      <c r="JT114">
        <v>1</v>
      </c>
      <c r="JU114">
        <v>1</v>
      </c>
      <c r="JV114">
        <v>1</v>
      </c>
      <c r="JW114">
        <v>1</v>
      </c>
      <c r="JX114">
        <v>1</v>
      </c>
      <c r="JY114">
        <v>1</v>
      </c>
      <c r="JZ114">
        <v>1</v>
      </c>
      <c r="KA114">
        <v>1</v>
      </c>
      <c r="KB114">
        <v>1</v>
      </c>
      <c r="KC114">
        <v>1</v>
      </c>
      <c r="KD114">
        <v>1</v>
      </c>
      <c r="KE114">
        <v>1</v>
      </c>
      <c r="KF114">
        <v>1</v>
      </c>
      <c r="KG114">
        <v>0</v>
      </c>
      <c r="KH114">
        <v>0</v>
      </c>
      <c r="KI114">
        <v>0</v>
      </c>
      <c r="KJ114">
        <v>0</v>
      </c>
      <c r="KK114">
        <v>1</v>
      </c>
      <c r="KL114">
        <v>1</v>
      </c>
      <c r="KM114">
        <v>1</v>
      </c>
      <c r="KN114">
        <v>1</v>
      </c>
      <c r="KO114">
        <v>1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</row>
    <row r="115" spans="1:391" x14ac:dyDescent="0.25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0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1</v>
      </c>
      <c r="FR115">
        <v>1</v>
      </c>
      <c r="FS115">
        <v>1</v>
      </c>
      <c r="FT115">
        <v>1</v>
      </c>
      <c r="FU115">
        <v>1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1</v>
      </c>
      <c r="II115">
        <v>1</v>
      </c>
      <c r="IJ115">
        <v>1</v>
      </c>
      <c r="IK115">
        <v>1</v>
      </c>
      <c r="IL115">
        <v>1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</row>
    <row r="116" spans="1:391" x14ac:dyDescent="0.25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1</v>
      </c>
      <c r="FE116">
        <v>1</v>
      </c>
      <c r="FF116">
        <v>1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1</v>
      </c>
      <c r="JH116">
        <v>1</v>
      </c>
      <c r="JI116">
        <v>1</v>
      </c>
      <c r="JJ116">
        <v>1</v>
      </c>
      <c r="JK116">
        <v>1</v>
      </c>
      <c r="JL116">
        <v>1</v>
      </c>
      <c r="JM116">
        <v>1</v>
      </c>
      <c r="JN116">
        <v>1</v>
      </c>
      <c r="JO116">
        <v>1</v>
      </c>
      <c r="JP116">
        <v>1</v>
      </c>
      <c r="JQ116">
        <v>1</v>
      </c>
      <c r="JR116">
        <v>1</v>
      </c>
      <c r="JS116">
        <v>1</v>
      </c>
      <c r="JT116">
        <v>1</v>
      </c>
      <c r="JU116">
        <v>1</v>
      </c>
      <c r="JV116">
        <v>1</v>
      </c>
      <c r="JW116">
        <v>1</v>
      </c>
      <c r="JX116">
        <v>1</v>
      </c>
      <c r="JY116">
        <v>1</v>
      </c>
      <c r="JZ116">
        <v>1</v>
      </c>
      <c r="KA116">
        <v>1</v>
      </c>
      <c r="KB116">
        <v>1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1</v>
      </c>
      <c r="KN116">
        <v>1</v>
      </c>
      <c r="KO116">
        <v>1</v>
      </c>
      <c r="KP116">
        <v>1</v>
      </c>
      <c r="KQ116">
        <v>1</v>
      </c>
      <c r="KR116">
        <v>1</v>
      </c>
      <c r="KS116">
        <v>1</v>
      </c>
      <c r="KT116">
        <v>1</v>
      </c>
      <c r="KU116">
        <v>1</v>
      </c>
      <c r="KV116">
        <v>1</v>
      </c>
      <c r="KW116">
        <v>1</v>
      </c>
      <c r="KX116">
        <v>1</v>
      </c>
      <c r="KY116">
        <v>1</v>
      </c>
      <c r="KZ116">
        <v>1</v>
      </c>
      <c r="LA116">
        <v>1</v>
      </c>
      <c r="LB116">
        <v>1</v>
      </c>
      <c r="LC116">
        <v>1</v>
      </c>
      <c r="LD116">
        <v>1</v>
      </c>
      <c r="LE116">
        <v>1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</row>
    <row r="117" spans="1:391" x14ac:dyDescent="0.25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1</v>
      </c>
      <c r="X117">
        <v>0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</row>
    <row r="118" spans="1:391" x14ac:dyDescent="0.25">
      <c r="A118" t="s">
        <v>117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1</v>
      </c>
      <c r="IM118">
        <v>1</v>
      </c>
      <c r="IN118">
        <v>1</v>
      </c>
      <c r="IO118">
        <v>1</v>
      </c>
      <c r="IP118">
        <v>1</v>
      </c>
      <c r="IQ118">
        <v>1</v>
      </c>
      <c r="IR118">
        <v>1</v>
      </c>
      <c r="IS118">
        <v>1</v>
      </c>
      <c r="IT118">
        <v>1</v>
      </c>
      <c r="IU118">
        <v>1</v>
      </c>
      <c r="IV118">
        <v>1</v>
      </c>
      <c r="IW118">
        <v>1</v>
      </c>
      <c r="IX118">
        <v>1</v>
      </c>
      <c r="IY118">
        <v>1</v>
      </c>
      <c r="IZ118">
        <v>1</v>
      </c>
      <c r="JA118">
        <v>1</v>
      </c>
      <c r="JB118">
        <v>1</v>
      </c>
      <c r="JC118">
        <v>1</v>
      </c>
      <c r="JD118">
        <v>1</v>
      </c>
      <c r="JE118">
        <v>1</v>
      </c>
      <c r="JF118">
        <v>1</v>
      </c>
      <c r="JG118">
        <v>1</v>
      </c>
      <c r="JH118">
        <v>1</v>
      </c>
      <c r="JI118">
        <v>1</v>
      </c>
      <c r="JJ118">
        <v>1</v>
      </c>
      <c r="JK118">
        <v>1</v>
      </c>
      <c r="JL118">
        <v>1</v>
      </c>
      <c r="JM118">
        <v>1</v>
      </c>
      <c r="JN118">
        <v>1</v>
      </c>
      <c r="JO118">
        <v>1</v>
      </c>
      <c r="JP118">
        <v>1</v>
      </c>
      <c r="JQ118">
        <v>1</v>
      </c>
      <c r="JR118">
        <v>1</v>
      </c>
      <c r="JS118">
        <v>1</v>
      </c>
      <c r="JT118">
        <v>1</v>
      </c>
      <c r="JU118">
        <v>1</v>
      </c>
      <c r="JV118">
        <v>1</v>
      </c>
      <c r="JW118">
        <v>1</v>
      </c>
      <c r="JX118">
        <v>1</v>
      </c>
      <c r="JY118">
        <v>1</v>
      </c>
      <c r="JZ118">
        <v>1</v>
      </c>
      <c r="KA118">
        <v>1</v>
      </c>
      <c r="KB118">
        <v>1</v>
      </c>
      <c r="KC118">
        <v>1</v>
      </c>
      <c r="KD118">
        <v>1</v>
      </c>
      <c r="KE118">
        <v>1</v>
      </c>
      <c r="KF118">
        <v>1</v>
      </c>
      <c r="KG118">
        <v>1</v>
      </c>
      <c r="KH118">
        <v>1</v>
      </c>
      <c r="KI118">
        <v>1</v>
      </c>
      <c r="KJ118">
        <v>1</v>
      </c>
      <c r="KK118">
        <v>1</v>
      </c>
      <c r="KL118">
        <v>1</v>
      </c>
      <c r="KM118">
        <v>1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</row>
    <row r="119" spans="1:391" x14ac:dyDescent="0.25">
      <c r="A119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</row>
    <row r="120" spans="1:391" x14ac:dyDescent="0.25">
      <c r="A120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1</v>
      </c>
      <c r="FZ120">
        <v>1</v>
      </c>
      <c r="GA120">
        <v>1</v>
      </c>
      <c r="GB120">
        <v>0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0</v>
      </c>
      <c r="GI120">
        <v>1</v>
      </c>
      <c r="GJ120">
        <v>1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1</v>
      </c>
      <c r="IA120">
        <v>1</v>
      </c>
      <c r="IB120">
        <v>1</v>
      </c>
      <c r="IC120">
        <v>1</v>
      </c>
      <c r="ID120">
        <v>1</v>
      </c>
      <c r="IE120">
        <v>1</v>
      </c>
      <c r="IF120">
        <v>1</v>
      </c>
      <c r="IG120">
        <v>1</v>
      </c>
      <c r="IH120">
        <v>1</v>
      </c>
      <c r="II120">
        <v>1</v>
      </c>
      <c r="IJ120">
        <v>1</v>
      </c>
      <c r="IK120">
        <v>1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</row>
    <row r="121" spans="1:391" x14ac:dyDescent="0.25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</row>
    <row r="122" spans="1:391" x14ac:dyDescent="0.25">
      <c r="A1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0</v>
      </c>
      <c r="BT122">
        <v>0</v>
      </c>
      <c r="BU122">
        <v>0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1</v>
      </c>
      <c r="FX122">
        <v>1</v>
      </c>
      <c r="FY122">
        <v>1</v>
      </c>
      <c r="FZ122">
        <v>1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</row>
    <row r="123" spans="1:391" x14ac:dyDescent="0.25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</row>
    <row r="124" spans="1:391" x14ac:dyDescent="0.25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1</v>
      </c>
      <c r="EF124">
        <v>1</v>
      </c>
      <c r="EG124">
        <v>1</v>
      </c>
      <c r="EH124">
        <v>1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1</v>
      </c>
      <c r="FT124">
        <v>1</v>
      </c>
      <c r="FU124">
        <v>1</v>
      </c>
      <c r="FV124">
        <v>1</v>
      </c>
      <c r="FW124">
        <v>1</v>
      </c>
      <c r="FX124">
        <v>1</v>
      </c>
      <c r="FY124">
        <v>1</v>
      </c>
      <c r="FZ124">
        <v>1</v>
      </c>
      <c r="GA124">
        <v>1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1</v>
      </c>
      <c r="GM124">
        <v>1</v>
      </c>
      <c r="GN124">
        <v>1</v>
      </c>
      <c r="GO124">
        <v>1</v>
      </c>
      <c r="GP124">
        <v>1</v>
      </c>
      <c r="GQ124">
        <v>1</v>
      </c>
      <c r="GR124">
        <v>1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1</v>
      </c>
      <c r="HM124">
        <v>1</v>
      </c>
      <c r="HN124">
        <v>1</v>
      </c>
      <c r="HO124">
        <v>1</v>
      </c>
      <c r="HP124">
        <v>1</v>
      </c>
      <c r="HQ124">
        <v>1</v>
      </c>
      <c r="HR124">
        <v>1</v>
      </c>
      <c r="HS124">
        <v>1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1</v>
      </c>
      <c r="IB124">
        <v>1</v>
      </c>
      <c r="IC124">
        <v>1</v>
      </c>
      <c r="ID124">
        <v>1</v>
      </c>
      <c r="IE124">
        <v>1</v>
      </c>
      <c r="IF124">
        <v>1</v>
      </c>
      <c r="IG124">
        <v>1</v>
      </c>
      <c r="IH124">
        <v>1</v>
      </c>
      <c r="II124">
        <v>1</v>
      </c>
      <c r="IJ124">
        <v>1</v>
      </c>
      <c r="IK124">
        <v>1</v>
      </c>
      <c r="IL124">
        <v>1</v>
      </c>
      <c r="IM124">
        <v>1</v>
      </c>
      <c r="IN124">
        <v>1</v>
      </c>
      <c r="IO124">
        <v>1</v>
      </c>
      <c r="IP124">
        <v>1</v>
      </c>
      <c r="IQ124">
        <v>1</v>
      </c>
      <c r="IR124">
        <v>1</v>
      </c>
      <c r="IS124">
        <v>1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1</v>
      </c>
      <c r="JL124">
        <v>1</v>
      </c>
      <c r="JM124">
        <v>0</v>
      </c>
      <c r="JN124">
        <v>0</v>
      </c>
      <c r="JO124">
        <v>1</v>
      </c>
      <c r="JP124">
        <v>1</v>
      </c>
      <c r="JQ124">
        <v>1</v>
      </c>
      <c r="JR124">
        <v>1</v>
      </c>
      <c r="JS124">
        <v>1</v>
      </c>
      <c r="JT124">
        <v>1</v>
      </c>
      <c r="JU124">
        <v>1</v>
      </c>
      <c r="JV124">
        <v>1</v>
      </c>
      <c r="JW124">
        <v>1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</row>
    <row r="125" spans="1:391" x14ac:dyDescent="0.25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</row>
    <row r="126" spans="1:391" x14ac:dyDescent="0.25">
      <c r="A126" t="s">
        <v>125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0</v>
      </c>
      <c r="CK126">
        <v>0</v>
      </c>
      <c r="CL126">
        <v>0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1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</row>
    <row r="127" spans="1:391" x14ac:dyDescent="0.25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</row>
  </sheetData>
  <conditionalFormatting sqref="A2:OA127">
    <cfRule type="cellIs" dxfId="0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2017-11-30T01:22:56Z</dcterms:created>
  <dcterms:modified xsi:type="dcterms:W3CDTF">2017-11-30T01:25:23Z</dcterms:modified>
</cp:coreProperties>
</file>