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60" yWindow="-20340" windowWidth="2802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'连板数据分析'!$A$2:$A$287</f>
            </numRef>
          </cat>
          <val>
            <numRef>
              <f>'连板数据分析'!$B$2:$B$287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'连板数据分析'!$A$2:$A$287</f>
            </numRef>
          </cat>
          <val>
            <numRef>
              <f>'连板数据分析'!$C$2:$C$287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'连板数据分析'!$A$2:$A$287</f>
            </numRef>
          </cat>
          <val>
            <numRef>
              <f>'连板数据分析'!$D$2:$D$287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'连板数据分析'!$A$2:$A$287</f>
            </numRef>
          </cat>
          <val>
            <numRef>
              <f>'连板数据分析'!$F$2:$F$287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148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148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148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A23"/>
  <sheetViews>
    <sheetView tabSelected="1" topLeftCell="A2" workbookViewId="0">
      <pane xSplit="1" topLeftCell="B1" activePane="topRight" state="frozen"/>
      <selection pane="topRight" activeCell="BY22" sqref="BY22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6"/>
    <col width="57.59999999999999" customWidth="1" min="287" max="287"/>
  </cols>
  <sheetData>
    <row r="1" ht="30" customHeight="1">
      <c r="A1" s="8" t="n"/>
      <c r="B1" s="9" t="inlineStr">
        <is>
          <t>2023-01-03</t>
        </is>
      </c>
      <c r="C1" s="9" t="inlineStr">
        <is>
          <t>2023-01-04</t>
        </is>
      </c>
      <c r="D1" s="9" t="inlineStr">
        <is>
          <t>2023-01-05</t>
        </is>
      </c>
      <c r="E1" s="9" t="inlineStr">
        <is>
          <t>2023-01-06</t>
        </is>
      </c>
      <c r="F1" s="9" t="inlineStr">
        <is>
          <t>2023-01-09</t>
        </is>
      </c>
      <c r="G1" s="9" t="inlineStr">
        <is>
          <t>2023-01-10</t>
        </is>
      </c>
      <c r="H1" s="9" t="inlineStr">
        <is>
          <t>2023-01-11</t>
        </is>
      </c>
      <c r="I1" s="9" t="inlineStr">
        <is>
          <t>2023-01-12</t>
        </is>
      </c>
      <c r="J1" s="9" t="inlineStr">
        <is>
          <t>2023-01-13</t>
        </is>
      </c>
      <c r="K1" s="9" t="inlineStr">
        <is>
          <t>2023-01-16</t>
        </is>
      </c>
      <c r="L1" s="9" t="inlineStr">
        <is>
          <t>2023-01-17</t>
        </is>
      </c>
      <c r="M1" s="9" t="inlineStr">
        <is>
          <t>2023-01-18</t>
        </is>
      </c>
      <c r="N1" s="9" t="inlineStr">
        <is>
          <t>2023-01-19</t>
        </is>
      </c>
      <c r="O1" s="9" t="inlineStr">
        <is>
          <t>2023-01-20</t>
        </is>
      </c>
      <c r="P1" s="9" t="inlineStr">
        <is>
          <t>2023-01-30</t>
        </is>
      </c>
      <c r="Q1" s="9" t="inlineStr">
        <is>
          <t>2023-01-31</t>
        </is>
      </c>
      <c r="R1" s="9" t="inlineStr">
        <is>
          <t>2023-02-01</t>
        </is>
      </c>
      <c r="S1" s="9" t="inlineStr">
        <is>
          <t>2023-02-02</t>
        </is>
      </c>
      <c r="T1" s="9" t="inlineStr">
        <is>
          <t>2023-02-03</t>
        </is>
      </c>
      <c r="U1" s="9" t="inlineStr">
        <is>
          <t>2023-02-06</t>
        </is>
      </c>
      <c r="V1" s="9" t="inlineStr">
        <is>
          <t>2023-02-07</t>
        </is>
      </c>
      <c r="W1" s="9" t="inlineStr">
        <is>
          <t>2023-02-08</t>
        </is>
      </c>
      <c r="X1" s="9" t="inlineStr">
        <is>
          <t>2023-02-09</t>
        </is>
      </c>
      <c r="Y1" s="9" t="inlineStr">
        <is>
          <t>2023-02-10</t>
        </is>
      </c>
      <c r="Z1" s="9" t="inlineStr">
        <is>
          <t>2023-02-13</t>
        </is>
      </c>
      <c r="AA1" s="9" t="inlineStr">
        <is>
          <t>2023-02-14</t>
        </is>
      </c>
      <c r="AB1" s="9" t="inlineStr">
        <is>
          <t>2023-02-15</t>
        </is>
      </c>
      <c r="AC1" s="9" t="inlineStr">
        <is>
          <t>2023-02-16</t>
        </is>
      </c>
      <c r="AD1" s="9" t="inlineStr">
        <is>
          <t>2023-02-17</t>
        </is>
      </c>
      <c r="AE1" s="9" t="inlineStr">
        <is>
          <t>2023-02-20</t>
        </is>
      </c>
      <c r="AF1" s="9" t="inlineStr">
        <is>
          <t>2023-02-21</t>
        </is>
      </c>
      <c r="AG1" s="9" t="inlineStr">
        <is>
          <t>2023-02-22</t>
        </is>
      </c>
      <c r="AH1" s="9" t="inlineStr">
        <is>
          <t>2023-02-23</t>
        </is>
      </c>
      <c r="AI1" s="9" t="inlineStr">
        <is>
          <t>2023-02-24</t>
        </is>
      </c>
      <c r="AJ1" s="9" t="inlineStr">
        <is>
          <t>2023-02-27</t>
        </is>
      </c>
      <c r="AK1" s="9" t="inlineStr">
        <is>
          <t>2023-02-28</t>
        </is>
      </c>
      <c r="AL1" s="9" t="inlineStr">
        <is>
          <t>2023-03-01</t>
        </is>
      </c>
      <c r="AM1" s="9" t="inlineStr">
        <is>
          <t>2023-03-02</t>
        </is>
      </c>
      <c r="AN1" s="9" t="inlineStr">
        <is>
          <t>2023-03-03</t>
        </is>
      </c>
      <c r="AO1" s="9" t="inlineStr">
        <is>
          <t>2023-03-06</t>
        </is>
      </c>
      <c r="AP1" s="9" t="inlineStr">
        <is>
          <t>2023-03-07</t>
        </is>
      </c>
      <c r="AQ1" s="9" t="inlineStr">
        <is>
          <t>2023-03-08</t>
        </is>
      </c>
      <c r="AR1" s="9" t="inlineStr">
        <is>
          <t>2023-03-09</t>
        </is>
      </c>
      <c r="AS1" s="9" t="inlineStr">
        <is>
          <t>2023-03-10</t>
        </is>
      </c>
      <c r="AT1" s="9" t="inlineStr">
        <is>
          <t>2023-03-13</t>
        </is>
      </c>
      <c r="AU1" s="9" t="inlineStr">
        <is>
          <t>2023-03-14</t>
        </is>
      </c>
      <c r="AV1" s="9" t="inlineStr">
        <is>
          <t>2023-03-15</t>
        </is>
      </c>
      <c r="AW1" s="9" t="inlineStr">
        <is>
          <t>2023-03-16</t>
        </is>
      </c>
      <c r="AX1" s="9" t="inlineStr">
        <is>
          <t>2023-03-17</t>
        </is>
      </c>
      <c r="AY1" s="9" t="inlineStr">
        <is>
          <t>2023-03-20</t>
        </is>
      </c>
      <c r="AZ1" s="9" t="inlineStr">
        <is>
          <t>2023-03-21</t>
        </is>
      </c>
      <c r="BA1" s="9" t="inlineStr">
        <is>
          <t>2023-03-22</t>
        </is>
      </c>
      <c r="BB1" s="9" t="inlineStr">
        <is>
          <t>2023-03-23</t>
        </is>
      </c>
      <c r="BC1" s="9" t="inlineStr">
        <is>
          <t>2023-03-24</t>
        </is>
      </c>
      <c r="BD1" s="9" t="inlineStr">
        <is>
          <t>2023-03-27</t>
        </is>
      </c>
      <c r="BE1" s="9" t="inlineStr">
        <is>
          <t>2023-03-28</t>
        </is>
      </c>
      <c r="BF1" s="9" t="inlineStr">
        <is>
          <t>2023-03-29</t>
        </is>
      </c>
      <c r="BG1" s="9" t="inlineStr">
        <is>
          <t>2023-03-30</t>
        </is>
      </c>
      <c r="BH1" s="9" t="inlineStr">
        <is>
          <t>2023-03-31</t>
        </is>
      </c>
      <c r="BI1" s="9" t="inlineStr">
        <is>
          <t>2023-04-03</t>
        </is>
      </c>
      <c r="BJ1" s="9" t="inlineStr">
        <is>
          <t>2023-04-04</t>
        </is>
      </c>
      <c r="BK1" s="9" t="inlineStr">
        <is>
          <t>2023-04-06</t>
        </is>
      </c>
      <c r="BL1" s="9" t="inlineStr">
        <is>
          <t>2023-04-07</t>
        </is>
      </c>
      <c r="BM1" s="9" t="inlineStr">
        <is>
          <t>2023-04-10</t>
        </is>
      </c>
      <c r="BN1" s="9" t="inlineStr">
        <is>
          <t>2023-04-11</t>
        </is>
      </c>
      <c r="BO1" s="9" t="inlineStr">
        <is>
          <t>2023-04-12</t>
        </is>
      </c>
      <c r="BP1" s="9" t="inlineStr">
        <is>
          <t>2023-04-13</t>
        </is>
      </c>
      <c r="BQ1" s="9" t="inlineStr">
        <is>
          <t>2023-04-14</t>
        </is>
      </c>
      <c r="BR1" s="9" t="inlineStr">
        <is>
          <t>2023-04-17</t>
        </is>
      </c>
      <c r="BS1" s="9" t="inlineStr">
        <is>
          <t>2023-04-18</t>
        </is>
      </c>
      <c r="BT1" s="9" t="inlineStr">
        <is>
          <t>2023-04-19</t>
        </is>
      </c>
      <c r="BU1" s="9" t="inlineStr">
        <is>
          <t>2023-04-20</t>
        </is>
      </c>
      <c r="BV1" s="9" t="inlineStr">
        <is>
          <t>2023-04-21</t>
        </is>
      </c>
      <c r="BW1" s="9" t="inlineStr">
        <is>
          <t>2023-04-24</t>
        </is>
      </c>
      <c r="BX1" s="9" t="inlineStr">
        <is>
          <t>2023-04-25</t>
        </is>
      </c>
      <c r="BY1" s="9" t="inlineStr">
        <is>
          <t>2023-04-26</t>
        </is>
      </c>
      <c r="BZ1" s="9" t="inlineStr">
        <is>
          <t>2023-04-27</t>
        </is>
      </c>
      <c r="CA1" s="9" t="inlineStr">
        <is>
          <t>2023-04-28</t>
        </is>
      </c>
      <c r="CB1" s="9" t="inlineStr">
        <is>
          <t>2023-05-04</t>
        </is>
      </c>
      <c r="CC1" s="9" t="inlineStr">
        <is>
          <t>2023-05-05</t>
        </is>
      </c>
      <c r="CD1" s="9" t="inlineStr">
        <is>
          <t>2023-05-08</t>
        </is>
      </c>
      <c r="CE1" s="9" t="inlineStr">
        <is>
          <t>2023-05-09</t>
        </is>
      </c>
      <c r="CF1" s="9" t="inlineStr">
        <is>
          <t>2023-05-10</t>
        </is>
      </c>
      <c r="CG1" s="9" t="inlineStr">
        <is>
          <t>2023-05-11</t>
        </is>
      </c>
      <c r="CH1" s="9" t="inlineStr">
        <is>
          <t>2023-05-12</t>
        </is>
      </c>
      <c r="CI1" s="9" t="inlineStr">
        <is>
          <t>2023-05-15</t>
        </is>
      </c>
      <c r="CJ1" s="9" t="inlineStr">
        <is>
          <t>2023-05-16</t>
        </is>
      </c>
      <c r="CK1" s="9" t="inlineStr">
        <is>
          <t>2023-05-17</t>
        </is>
      </c>
      <c r="CL1" s="9" t="inlineStr">
        <is>
          <t>2023-05-18</t>
        </is>
      </c>
      <c r="CM1" s="9" t="inlineStr">
        <is>
          <t>2023-05-19</t>
        </is>
      </c>
      <c r="CN1" s="9" t="inlineStr">
        <is>
          <t>2023-05-22</t>
        </is>
      </c>
      <c r="CO1" s="9" t="inlineStr">
        <is>
          <t>2023-05-23</t>
        </is>
      </c>
      <c r="CP1" s="9" t="inlineStr">
        <is>
          <t>2023-05-24</t>
        </is>
      </c>
      <c r="CQ1" s="9" t="inlineStr">
        <is>
          <t>2023-05-25</t>
        </is>
      </c>
      <c r="CR1" s="9" t="inlineStr">
        <is>
          <t>2023-05-26</t>
        </is>
      </c>
      <c r="CS1" s="9" t="inlineStr">
        <is>
          <t>2023-05-29</t>
        </is>
      </c>
      <c r="CT1" s="9" t="inlineStr">
        <is>
          <t>2023-05-30</t>
        </is>
      </c>
      <c r="CU1" s="9" t="inlineStr">
        <is>
          <t>2023-05-31</t>
        </is>
      </c>
      <c r="CV1" s="9" t="inlineStr">
        <is>
          <t>2023-06-01</t>
        </is>
      </c>
      <c r="CW1" s="9" t="inlineStr">
        <is>
          <t>2023-06-02</t>
        </is>
      </c>
      <c r="CX1" s="9" t="inlineStr">
        <is>
          <t>2023-06-05</t>
        </is>
      </c>
      <c r="CY1" s="9" t="inlineStr">
        <is>
          <t>2023-06-06</t>
        </is>
      </c>
      <c r="CZ1" s="9" t="inlineStr">
        <is>
          <t>2023-06-07</t>
        </is>
      </c>
      <c r="DA1" s="9" t="inlineStr">
        <is>
          <t>2023-06-08</t>
        </is>
      </c>
      <c r="DB1" s="9" t="inlineStr">
        <is>
          <t>2023-06-09</t>
        </is>
      </c>
      <c r="DC1" s="9" t="inlineStr">
        <is>
          <t>2023-06-12</t>
        </is>
      </c>
      <c r="DD1" s="9" t="inlineStr">
        <is>
          <t>2023-06-13</t>
        </is>
      </c>
      <c r="DE1" s="9" t="inlineStr">
        <is>
          <t>2023-06-14</t>
        </is>
      </c>
      <c r="DF1" s="9" t="inlineStr">
        <is>
          <t>2023-06-15</t>
        </is>
      </c>
      <c r="DG1" s="9" t="inlineStr">
        <is>
          <t>2023-06-16</t>
        </is>
      </c>
      <c r="DH1" s="9" t="inlineStr">
        <is>
          <t>2023-06-19</t>
        </is>
      </c>
      <c r="DI1" s="9" t="inlineStr">
        <is>
          <t>2023-06-20</t>
        </is>
      </c>
      <c r="DJ1" s="9" t="inlineStr">
        <is>
          <t>2023-06-21</t>
        </is>
      </c>
      <c r="DK1" s="9" t="inlineStr">
        <is>
          <t>2023-06-26</t>
        </is>
      </c>
      <c r="DL1" s="9" t="inlineStr">
        <is>
          <t>2023-06-27</t>
        </is>
      </c>
      <c r="DM1" s="9" t="inlineStr">
        <is>
          <t>2023-06-28</t>
        </is>
      </c>
      <c r="DN1" s="9" t="inlineStr">
        <is>
          <t>2023-06-29</t>
        </is>
      </c>
      <c r="DO1" s="9" t="inlineStr">
        <is>
          <t>2023-06-30</t>
        </is>
      </c>
      <c r="DP1" s="9" t="inlineStr">
        <is>
          <t>2023-07-03</t>
        </is>
      </c>
      <c r="DQ1" s="9" t="inlineStr">
        <is>
          <t>2023-07-04</t>
        </is>
      </c>
      <c r="DR1" s="9" t="inlineStr">
        <is>
          <t>2023-07-05</t>
        </is>
      </c>
      <c r="DS1" s="9" t="inlineStr">
        <is>
          <t>2023-07-06</t>
        </is>
      </c>
      <c r="DT1" s="9" t="inlineStr">
        <is>
          <t>2023-07-07</t>
        </is>
      </c>
      <c r="DU1" s="9" t="inlineStr">
        <is>
          <t>2023-07-10</t>
        </is>
      </c>
      <c r="DV1" s="9" t="inlineStr">
        <is>
          <t>2023-07-11</t>
        </is>
      </c>
      <c r="DW1" s="9" t="inlineStr">
        <is>
          <t>2023-07-12</t>
        </is>
      </c>
      <c r="DX1" s="9" t="inlineStr">
        <is>
          <t>2023-07-13</t>
        </is>
      </c>
      <c r="DY1" s="9" t="inlineStr">
        <is>
          <t>2023-07-14</t>
        </is>
      </c>
      <c r="DZ1" s="9" t="inlineStr">
        <is>
          <t>2023-07-17</t>
        </is>
      </c>
      <c r="EA1" s="9" t="inlineStr">
        <is>
          <t>2023-07-18</t>
        </is>
      </c>
      <c r="EB1" s="9" t="inlineStr">
        <is>
          <t>2023-07-19</t>
        </is>
      </c>
      <c r="EC1" s="9" t="inlineStr">
        <is>
          <t>2023-07-20</t>
        </is>
      </c>
      <c r="ED1" s="9" t="inlineStr">
        <is>
          <t>2023-07-21</t>
        </is>
      </c>
      <c r="EE1" s="9" t="inlineStr">
        <is>
          <t>2023-07-24</t>
        </is>
      </c>
      <c r="EF1" s="9" t="inlineStr">
        <is>
          <t>2023-07-25</t>
        </is>
      </c>
      <c r="EG1" s="9" t="inlineStr">
        <is>
          <t>2023-07-26</t>
        </is>
      </c>
      <c r="EH1" s="9" t="inlineStr">
        <is>
          <t>2023-07-27</t>
        </is>
      </c>
      <c r="EI1" s="9" t="inlineStr">
        <is>
          <t>2023-07-28</t>
        </is>
      </c>
      <c r="EJ1" s="9" t="inlineStr">
        <is>
          <t>2023-07-31</t>
        </is>
      </c>
      <c r="EK1" s="9" t="inlineStr">
        <is>
          <t>2023-08-01</t>
        </is>
      </c>
      <c r="EL1" s="9" t="inlineStr">
        <is>
          <t>2023-08-02</t>
        </is>
      </c>
      <c r="EM1" s="9" t="inlineStr">
        <is>
          <t>2023-08-03</t>
        </is>
      </c>
      <c r="EN1" s="9" t="inlineStr">
        <is>
          <t>2023-08-04</t>
        </is>
      </c>
      <c r="EO1" s="9" t="inlineStr">
        <is>
          <t>2023-08-07</t>
        </is>
      </c>
      <c r="EP1" s="9" t="inlineStr">
        <is>
          <t>2023-08-08</t>
        </is>
      </c>
      <c r="EQ1" s="9" t="inlineStr">
        <is>
          <t>2023-08-09</t>
        </is>
      </c>
      <c r="ER1" s="9" t="inlineStr">
        <is>
          <t>2023-08-10</t>
        </is>
      </c>
      <c r="ES1" s="9" t="inlineStr">
        <is>
          <t>2023-08-11</t>
        </is>
      </c>
      <c r="ET1" s="9" t="inlineStr">
        <is>
          <t>2023-08-14</t>
        </is>
      </c>
      <c r="EU1" s="9" t="inlineStr">
        <is>
          <t>2023-08-15</t>
        </is>
      </c>
      <c r="EV1" s="9" t="inlineStr">
        <is>
          <t>2023-08-16</t>
        </is>
      </c>
      <c r="EW1" s="9" t="inlineStr">
        <is>
          <t>2023-08-17</t>
        </is>
      </c>
      <c r="EX1" s="9" t="inlineStr">
        <is>
          <t>2023-08-18</t>
        </is>
      </c>
      <c r="EY1" s="9" t="inlineStr">
        <is>
          <t>2023-08-21</t>
        </is>
      </c>
      <c r="EZ1" s="9" t="inlineStr">
        <is>
          <t>2023-08-22</t>
        </is>
      </c>
      <c r="FA1" s="9" t="inlineStr">
        <is>
          <t>2023-08-23</t>
        </is>
      </c>
      <c r="FB1" s="9" t="inlineStr">
        <is>
          <t>2023-08-24</t>
        </is>
      </c>
      <c r="FC1" s="9" t="inlineStr">
        <is>
          <t>2023-08-25</t>
        </is>
      </c>
      <c r="FD1" s="9" t="inlineStr">
        <is>
          <t>2023-08-28</t>
        </is>
      </c>
      <c r="FE1" s="9" t="inlineStr">
        <is>
          <t>2023-08-29</t>
        </is>
      </c>
      <c r="FF1" s="9" t="inlineStr">
        <is>
          <t>2023-08-30</t>
        </is>
      </c>
      <c r="FG1" s="9" t="inlineStr">
        <is>
          <t>2023-08-31</t>
        </is>
      </c>
      <c r="FH1" s="9" t="inlineStr">
        <is>
          <t>2023-09-01</t>
        </is>
      </c>
      <c r="FI1" s="9" t="inlineStr">
        <is>
          <t>2023-09-04</t>
        </is>
      </c>
      <c r="FJ1" s="9" t="inlineStr">
        <is>
          <t>2023-09-05</t>
        </is>
      </c>
      <c r="FK1" s="9" t="inlineStr">
        <is>
          <t>2023-09-06</t>
        </is>
      </c>
      <c r="FL1" s="9" t="inlineStr">
        <is>
          <t>2023-09-07</t>
        </is>
      </c>
      <c r="FM1" s="9" t="inlineStr">
        <is>
          <t>2023-09-08</t>
        </is>
      </c>
      <c r="FN1" s="9" t="inlineStr">
        <is>
          <t>2023-09-11</t>
        </is>
      </c>
      <c r="FO1" s="9" t="inlineStr">
        <is>
          <t>2023-09-12</t>
        </is>
      </c>
      <c r="FP1" s="9" t="inlineStr">
        <is>
          <t>2023-09-13</t>
        </is>
      </c>
      <c r="FQ1" s="9" t="inlineStr">
        <is>
          <t>2023-09-14</t>
        </is>
      </c>
      <c r="FR1" s="9" t="inlineStr">
        <is>
          <t>2023-09-15</t>
        </is>
      </c>
      <c r="FS1" s="9" t="inlineStr">
        <is>
          <t>2023-09-18</t>
        </is>
      </c>
      <c r="FT1" s="9" t="inlineStr">
        <is>
          <t>2023-09-19</t>
        </is>
      </c>
      <c r="FU1" s="9" t="inlineStr">
        <is>
          <t>2023-09-20</t>
        </is>
      </c>
      <c r="FV1" s="9" t="inlineStr">
        <is>
          <t>2023-09-21</t>
        </is>
      </c>
      <c r="FW1" s="9" t="inlineStr">
        <is>
          <t>2023-09-22</t>
        </is>
      </c>
      <c r="FX1" s="9" t="inlineStr">
        <is>
          <t>2023-09-25</t>
        </is>
      </c>
      <c r="FY1" s="9" t="inlineStr">
        <is>
          <t>2023-09-26</t>
        </is>
      </c>
      <c r="FZ1" s="9" t="inlineStr">
        <is>
          <t>2023-09-27</t>
        </is>
      </c>
      <c r="GA1" s="9" t="inlineStr">
        <is>
          <t>2023-09-28</t>
        </is>
      </c>
      <c r="GB1" s="9" t="inlineStr">
        <is>
          <t>2023-10-09</t>
        </is>
      </c>
      <c r="GC1" s="9" t="inlineStr">
        <is>
          <t>2023-10-10</t>
        </is>
      </c>
      <c r="GD1" s="9" t="inlineStr">
        <is>
          <t>2023-10-11</t>
        </is>
      </c>
      <c r="GE1" s="9" t="inlineStr">
        <is>
          <t>2023-10-12</t>
        </is>
      </c>
      <c r="GF1" s="9" t="inlineStr">
        <is>
          <t>2023-10-13</t>
        </is>
      </c>
      <c r="GG1" s="9" t="inlineStr">
        <is>
          <t>2023-10-16</t>
        </is>
      </c>
      <c r="GH1" s="9" t="inlineStr">
        <is>
          <t>2023-10-17</t>
        </is>
      </c>
      <c r="GI1" s="9" t="inlineStr">
        <is>
          <t>2023-10-18</t>
        </is>
      </c>
      <c r="GJ1" s="9" t="inlineStr">
        <is>
          <t>2023-10-19</t>
        </is>
      </c>
      <c r="GK1" s="9" t="inlineStr">
        <is>
          <t>2023-10-20</t>
        </is>
      </c>
      <c r="GL1" s="9" t="inlineStr">
        <is>
          <t>2023-10-23</t>
        </is>
      </c>
      <c r="GM1" s="9" t="inlineStr">
        <is>
          <t>2023-10-24</t>
        </is>
      </c>
      <c r="GN1" s="9" t="inlineStr">
        <is>
          <t>2023-10-25</t>
        </is>
      </c>
      <c r="GO1" s="9" t="inlineStr">
        <is>
          <t>2023-10-26</t>
        </is>
      </c>
      <c r="GP1" s="9" t="inlineStr">
        <is>
          <t>2023-10-27</t>
        </is>
      </c>
      <c r="GQ1" s="9" t="inlineStr">
        <is>
          <t>2023-10-30</t>
        </is>
      </c>
      <c r="GR1" s="9" t="inlineStr">
        <is>
          <t>2023-10-31</t>
        </is>
      </c>
      <c r="GS1" s="9" t="inlineStr">
        <is>
          <t>2023-11-01</t>
        </is>
      </c>
      <c r="GT1" s="9" t="inlineStr">
        <is>
          <t>2023-11-02</t>
        </is>
      </c>
      <c r="GU1" s="9" t="inlineStr">
        <is>
          <t>2023-11-03</t>
        </is>
      </c>
      <c r="GV1" s="9" t="inlineStr">
        <is>
          <t>2023-11-06</t>
        </is>
      </c>
      <c r="GW1" s="9" t="inlineStr">
        <is>
          <t>2023-11-07</t>
        </is>
      </c>
      <c r="GX1" s="9" t="inlineStr">
        <is>
          <t>2023-11-08</t>
        </is>
      </c>
      <c r="GY1" s="9" t="inlineStr">
        <is>
          <t>2023-11-09</t>
        </is>
      </c>
      <c r="GZ1" s="9" t="inlineStr">
        <is>
          <t>2023-11-10</t>
        </is>
      </c>
      <c r="HA1" s="9" t="inlineStr">
        <is>
          <t>2023-11-13</t>
        </is>
      </c>
      <c r="HB1" s="9" t="inlineStr">
        <is>
          <t>2023-11-14</t>
        </is>
      </c>
      <c r="HC1" s="9" t="inlineStr">
        <is>
          <t>2023-11-15</t>
        </is>
      </c>
      <c r="HD1" s="9" t="inlineStr">
        <is>
          <t>2023-11-16</t>
        </is>
      </c>
      <c r="HE1" s="9" t="inlineStr">
        <is>
          <t>2023-11-17</t>
        </is>
      </c>
      <c r="HF1" s="9" t="inlineStr">
        <is>
          <t>2023-11-20</t>
        </is>
      </c>
      <c r="HG1" s="9" t="inlineStr">
        <is>
          <t>2023-11-21</t>
        </is>
      </c>
      <c r="HH1" s="9" t="inlineStr">
        <is>
          <t>2023-11-22</t>
        </is>
      </c>
      <c r="HI1" s="9" t="inlineStr">
        <is>
          <t>2023-11-23</t>
        </is>
      </c>
      <c r="HJ1" s="9" t="inlineStr">
        <is>
          <t>2023-11-24</t>
        </is>
      </c>
      <c r="HK1" s="9" t="inlineStr">
        <is>
          <t>2023-11-27</t>
        </is>
      </c>
      <c r="HL1" s="9" t="inlineStr">
        <is>
          <t>2023-11-28</t>
        </is>
      </c>
      <c r="HM1" s="9" t="inlineStr">
        <is>
          <t>2023-11-29</t>
        </is>
      </c>
      <c r="HN1" s="9" t="inlineStr">
        <is>
          <t>2023-11-30</t>
        </is>
      </c>
      <c r="HO1" s="9" t="inlineStr">
        <is>
          <t>2023-12-01</t>
        </is>
      </c>
      <c r="HP1" s="9" t="inlineStr">
        <is>
          <t>2023-12-04</t>
        </is>
      </c>
      <c r="HQ1" s="9" t="inlineStr">
        <is>
          <t>2023-12-05</t>
        </is>
      </c>
      <c r="HR1" s="9" t="inlineStr">
        <is>
          <t>2023-12-06</t>
        </is>
      </c>
      <c r="HS1" s="9" t="inlineStr">
        <is>
          <t>2023-12-07</t>
        </is>
      </c>
      <c r="HT1" s="9" t="inlineStr">
        <is>
          <t>2023-12-08</t>
        </is>
      </c>
      <c r="HU1" s="9" t="inlineStr">
        <is>
          <t>2023-12-11</t>
        </is>
      </c>
      <c r="HV1" s="9" t="inlineStr">
        <is>
          <t>2023-12-12</t>
        </is>
      </c>
      <c r="HW1" s="9" t="inlineStr">
        <is>
          <t>2023-12-13</t>
        </is>
      </c>
      <c r="HX1" s="9" t="inlineStr">
        <is>
          <t>2023-12-14</t>
        </is>
      </c>
      <c r="HY1" s="9" t="inlineStr">
        <is>
          <t>2023-12-15</t>
        </is>
      </c>
      <c r="HZ1" s="9" t="inlineStr">
        <is>
          <t>2023-12-18</t>
        </is>
      </c>
      <c r="IA1" s="9" t="inlineStr">
        <is>
          <t>2023-12-19</t>
        </is>
      </c>
      <c r="IB1" s="9" t="inlineStr">
        <is>
          <t>2023-12-20</t>
        </is>
      </c>
      <c r="IC1" s="9" t="inlineStr">
        <is>
          <t>2023-12-21</t>
        </is>
      </c>
      <c r="ID1" s="9" t="inlineStr">
        <is>
          <t>2023-12-22</t>
        </is>
      </c>
      <c r="IE1" s="9" t="inlineStr">
        <is>
          <t>2023-12-25</t>
        </is>
      </c>
      <c r="IF1" s="9" t="inlineStr">
        <is>
          <t>2023-12-26</t>
        </is>
      </c>
      <c r="IG1" s="9" t="inlineStr">
        <is>
          <t>2023-12-27</t>
        </is>
      </c>
      <c r="IH1" s="9" t="inlineStr">
        <is>
          <t>2023-12-28</t>
        </is>
      </c>
      <c r="II1" s="9" t="inlineStr">
        <is>
          <t>2023-12-29</t>
        </is>
      </c>
      <c r="IJ1" s="9" t="inlineStr">
        <is>
          <t>2024-01-02</t>
        </is>
      </c>
      <c r="IK1" s="9" t="inlineStr">
        <is>
          <t>2024-01-03</t>
        </is>
      </c>
      <c r="IL1" s="9" t="inlineStr">
        <is>
          <t>2024-01-04</t>
        </is>
      </c>
      <c r="IM1" s="9" t="inlineStr">
        <is>
          <t>2024-01-05</t>
        </is>
      </c>
      <c r="IN1" s="9" t="inlineStr">
        <is>
          <t>2024-01-08</t>
        </is>
      </c>
      <c r="IO1" s="9" t="inlineStr">
        <is>
          <t>2024-01-09</t>
        </is>
      </c>
      <c r="IP1" s="9" t="inlineStr">
        <is>
          <t>2024-01-10</t>
        </is>
      </c>
      <c r="IQ1" s="9" t="inlineStr">
        <is>
          <t>2024-01-11</t>
        </is>
      </c>
      <c r="IR1" s="9" t="inlineStr">
        <is>
          <t>2024-01-12</t>
        </is>
      </c>
      <c r="IS1" s="9" t="inlineStr">
        <is>
          <t>2024-01-15</t>
        </is>
      </c>
      <c r="IT1" s="9" t="inlineStr">
        <is>
          <t>2024-01-16</t>
        </is>
      </c>
      <c r="IU1" s="9" t="inlineStr">
        <is>
          <t>2024-01-17</t>
        </is>
      </c>
      <c r="IV1" s="9" t="inlineStr">
        <is>
          <t>2024-01-18</t>
        </is>
      </c>
      <c r="IW1" s="9" t="inlineStr">
        <is>
          <t>2024-01-19</t>
        </is>
      </c>
      <c r="IX1" s="9" t="inlineStr">
        <is>
          <t>2024-01-22</t>
        </is>
      </c>
      <c r="IY1" s="9" t="inlineStr">
        <is>
          <t>2024-01-23</t>
        </is>
      </c>
      <c r="IZ1" s="9" t="inlineStr">
        <is>
          <t>2024-01-24</t>
        </is>
      </c>
      <c r="JA1" s="9" t="inlineStr">
        <is>
          <t>2024-01-25</t>
        </is>
      </c>
      <c r="JB1" s="9" t="inlineStr">
        <is>
          <t>2024-01-26</t>
        </is>
      </c>
      <c r="JC1" s="9" t="inlineStr">
        <is>
          <t>2024-01-29</t>
        </is>
      </c>
      <c r="JD1" s="9" t="inlineStr">
        <is>
          <t>2024-01-30</t>
        </is>
      </c>
      <c r="JE1" s="9" t="inlineStr">
        <is>
          <t>2024-01-31</t>
        </is>
      </c>
      <c r="JF1" s="9" t="inlineStr">
        <is>
          <t>2024-02-01</t>
        </is>
      </c>
      <c r="JG1" s="9" t="inlineStr">
        <is>
          <t>2024-02-02</t>
        </is>
      </c>
      <c r="JH1" s="9" t="inlineStr">
        <is>
          <t>2024-02-05</t>
        </is>
      </c>
      <c r="JI1" s="9" t="inlineStr">
        <is>
          <t>2024-02-06</t>
        </is>
      </c>
      <c r="JJ1" s="9" t="inlineStr">
        <is>
          <t>2024-02-07</t>
        </is>
      </c>
      <c r="JK1" s="9" t="inlineStr">
        <is>
          <t>2024-02-08</t>
        </is>
      </c>
      <c r="JL1" s="9" t="inlineStr">
        <is>
          <t>2024-02-19</t>
        </is>
      </c>
      <c r="JM1" s="9" t="inlineStr">
        <is>
          <t>2024-02-20</t>
        </is>
      </c>
      <c r="JN1" s="9" t="inlineStr">
        <is>
          <t>2024-02-21</t>
        </is>
      </c>
      <c r="JO1" s="9" t="inlineStr">
        <is>
          <t>2024-02-22</t>
        </is>
      </c>
      <c r="JP1" s="9" t="inlineStr">
        <is>
          <t>2024-02-23</t>
        </is>
      </c>
      <c r="JQ1" s="9" t="inlineStr">
        <is>
          <t>2024-02-26</t>
        </is>
      </c>
      <c r="JR1" s="9" t="inlineStr">
        <is>
          <t>2024-02-27</t>
        </is>
      </c>
      <c r="JS1" s="9" t="inlineStr">
        <is>
          <t>2024-02-28</t>
        </is>
      </c>
      <c r="JT1" s="9" t="inlineStr">
        <is>
          <t>2024-02-29</t>
        </is>
      </c>
      <c r="JU1" s="9" t="inlineStr">
        <is>
          <t>2024-03-01</t>
        </is>
      </c>
      <c r="JV1" s="9" t="inlineStr">
        <is>
          <t>2024-03-04</t>
        </is>
      </c>
      <c r="JW1" s="9" t="inlineStr">
        <is>
          <t>2024-03-05</t>
        </is>
      </c>
      <c r="JX1" s="9" t="inlineStr">
        <is>
          <t>2024-03-06</t>
        </is>
      </c>
      <c r="JY1" s="9" t="inlineStr">
        <is>
          <t>2024-03-07</t>
        </is>
      </c>
      <c r="JZ1" s="9" t="inlineStr">
        <is>
          <t>2024-03-08</t>
        </is>
      </c>
      <c r="KA1" s="9" t="inlineStr">
        <is>
          <t>2024-03-11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  <c r="JR12" s="4" t="inlineStr">
        <is>
          <t>克来机电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4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4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4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U16" t="inlineStr">
        <is>
          <t xml:space="preserve"> 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4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J17" t="inlineStr">
        <is>
          <t xml:space="preserve">  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5" t="inlineStr">
        <is>
          <t>国脉文化, 华扬联众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6" t="inlineStr">
        <is>
          <t>安奈儿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5" t="inlineStr">
        <is>
          <t>东方精工</t>
        </is>
      </c>
      <c r="JW19" s="6" t="inlineStr">
        <is>
          <t>安奈儿</t>
        </is>
      </c>
      <c r="JX19" s="6" t="inlineStr">
        <is>
          <t>天元智能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P20" s="1" t="inlineStr">
        <is>
          <t xml:space="preserve">思进智能 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5" t="inlineStr">
        <is>
          <t>东方精工</t>
        </is>
      </c>
      <c r="JV20" s="6" t="inlineStr">
        <is>
          <t>安奈儿, 四川金顶</t>
        </is>
      </c>
      <c r="JW20" s="6" t="inlineStr">
        <is>
          <t>天元智能</t>
        </is>
      </c>
      <c r="JX20" s="6" t="inlineStr">
        <is>
          <t>福蓉科技</t>
        </is>
      </c>
      <c r="JY20" s="8" t="inlineStr">
        <is>
          <t>文投控股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B21" s="1" t="inlineStr">
        <is>
          <t xml:space="preserve"> 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5" t="inlineStr">
        <is>
          <t>东方精工, 博杰股份</t>
        </is>
      </c>
      <c r="JT21" s="5" t="inlineStr">
        <is>
          <t>天永智能</t>
        </is>
      </c>
      <c r="JU21" s="5" t="inlineStr">
        <is>
          <t>汇源通信, 安奈儿, 四川金顶</t>
        </is>
      </c>
      <c r="JV21" s="6" t="inlineStr">
        <is>
          <t>天元智能</t>
        </is>
      </c>
      <c r="JW21" s="6" t="inlineStr">
        <is>
          <t>福蓉科技</t>
        </is>
      </c>
      <c r="JX21" s="6" t="inlineStr">
        <is>
          <t>文投控股</t>
        </is>
      </c>
      <c r="JY21" s="8" t="inlineStr">
        <is>
          <t>川润股份</t>
        </is>
      </c>
      <c r="JZ21" s="8" t="inlineStr">
        <is>
          <t>安彩高科, 上海沪工, 立航科技, 艾艾精工</t>
        </is>
      </c>
      <c r="KA21" s="8" t="inlineStr">
        <is>
          <t>安彩高科, 上海沪工, 立航科技, 艾艾精工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5" t="inlineStr">
        <is>
          <t>亚联发展, 标准股份, 天永智能</t>
        </is>
      </c>
      <c r="JT22" s="5" t="inlineStr">
        <is>
          <t>汇源通信, 安奈儿, 四川金顶</t>
        </is>
      </c>
      <c r="JU22" s="5" t="inlineStr">
        <is>
          <t>达意隆, 洪涛股份, 天元智能, 康普顿</t>
        </is>
      </c>
      <c r="JV22" s="6" t="inlineStr">
        <is>
          <t>光迅科技, 康盛股份, 高斯贝尔, 福蓉科技</t>
        </is>
      </c>
      <c r="JW22" s="6" t="inlineStr">
        <is>
          <t>卓翼科技, 文投控股</t>
        </is>
      </c>
      <c r="JX22" s="6" t="inlineStr">
        <is>
          <t>川润股份, 润都股份</t>
        </is>
      </c>
      <c r="JY22" s="8" t="inlineStr">
        <is>
          <t>好上好, 合力泰, 安彩高科, 大连圣亚, 上海沪工, 立航科技, 艾艾精工</t>
        </is>
      </c>
      <c r="JZ22" s="8" t="inlineStr">
        <is>
          <t>华阳新材</t>
        </is>
      </c>
      <c r="KA22" s="8" t="inlineStr">
        <is>
          <t>华阳新材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5" t="inlineStr">
        <is>
          <t>汇源通信, 众生药业, 安奈儿, 四川金顶, 西上海</t>
        </is>
      </c>
      <c r="JT23" s="5" t="inlineStr">
        <is>
          <t>达意隆, 洪涛股份, 东易日盛, 九鼎投资, 华资实业, 京城股份, 神驰机电, 天元智能, 康普顿</t>
        </is>
      </c>
      <c r="JU23" s="5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6" t="inlineStr">
        <is>
          <t>卓翼科技, 美格智能, 城市传媒, 文投控股, 上海电影, 宏和科技, 思维列控, 苏州科达</t>
        </is>
      </c>
      <c r="JW23" s="6" t="inlineStr">
        <is>
          <t>高新发展, 川润股份, 道明光学, 智能自控, 润都股份, 汉商集团, 中广天择, 时空科技</t>
        </is>
      </c>
      <c r="JX23" s="6" t="inlineStr">
        <is>
          <t>好上好, 红宝丽, 合力泰, 安彩高科, 大连圣亚, 上海沪工, 立航科技, 艾艾精工</t>
        </is>
      </c>
      <c r="JY23" s="8" t="inlineStr">
        <is>
          <t>天奇股份, 竞业达, 华阳新材, 金自天正, 海汽集团</t>
        </is>
      </c>
      <c r="JZ23" s="8" t="inlineStr">
        <is>
          <t>神州高铁, 华菱线缆, 洪兴股份, 长青科技, 三晖电气, 元成股份, 思维列控, 必得科技</t>
        </is>
      </c>
      <c r="KA23" s="8" t="inlineStr">
        <is>
          <t>神州高铁, 华菱线缆, 洪兴股份, 长青科技, 三晖电气, 元成股份, 思维列控, 必得科技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2024-03-10T23:46:15Z</dcterms:modified>
  <cp:lastModifiedBy>He Yanbo</cp:lastModifiedBy>
</cp:coreProperties>
</file>