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5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'连板数据分析'!$A$2:$A$245</f>
            </numRef>
          </cat>
          <val>
            <numRef>
              <f>'连板数据分析'!$B$2:$B$245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'连板数据分析'!$A$2:$A$245</f>
            </numRef>
          </cat>
          <val>
            <numRef>
              <f>'连板数据分析'!$C$2:$C$245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'连板数据分析'!$A$2:$A$245</f>
            </numRef>
          </cat>
          <val>
            <numRef>
              <f>'连板数据分析'!$D$2:$D$245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4392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4392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K23"/>
  <sheetViews>
    <sheetView workbookViewId="0">
      <pane xSplit="1" topLeftCell="B1" activePane="topRight" state="frozen"/>
      <selection pane="topRight" activeCell="A1" sqref="A1"/>
    </sheetView>
  </sheetViews>
  <sheetFormatPr baseColWidth="8" defaultRowHeight="15"/>
  <cols>
    <col width="4.8" customWidth="1" min="1" max="1"/>
    <col width="21.6" customWidth="1" min="2" max="2"/>
    <col width="40.8" customWidth="1" min="3" max="3"/>
    <col width="56.4" customWidth="1" min="4" max="4"/>
    <col width="49.2" customWidth="1" min="5" max="5"/>
    <col width="55.2" customWidth="1" min="6" max="6"/>
    <col width="42" customWidth="1" min="7" max="7"/>
    <col width="33.6" customWidth="1" min="8" max="8"/>
    <col width="42" customWidth="1" min="9" max="9"/>
    <col width="36" customWidth="1" min="10" max="10"/>
    <col width="27.6" customWidth="1" min="11" max="11"/>
    <col width="21.6" customWidth="1" min="12" max="12"/>
    <col width="36" customWidth="1" min="13" max="13"/>
    <col width="28.8" customWidth="1" min="14" max="14"/>
    <col width="28.8" customWidth="1" min="15" max="15"/>
    <col width="34.8" customWidth="1" min="16" max="16"/>
    <col width="28.8" customWidth="1" min="17" max="17"/>
    <col width="36" customWidth="1" min="18" max="18"/>
    <col width="28.8" customWidth="1" min="19" max="19"/>
    <col width="27.6" customWidth="1" min="20" max="20"/>
    <col width="14.4" customWidth="1" min="21" max="21"/>
    <col width="14.4" customWidth="1" min="22" max="22"/>
    <col width="21.6" customWidth="1" min="23" max="23"/>
    <col width="14.4" customWidth="1" min="24" max="24"/>
    <col width="46.8" customWidth="1" min="25" max="25"/>
    <col width="85.2" customWidth="1" min="26" max="26"/>
    <col width="61.2" customWidth="1" min="27" max="27"/>
    <col width="48" customWidth="1" min="28" max="28"/>
    <col width="40.8" customWidth="1" min="29" max="29"/>
    <col width="56.4" customWidth="1" min="30" max="30"/>
    <col width="93.59999999999999" customWidth="1" min="31" max="31"/>
    <col width="28.8" customWidth="1" min="32" max="32"/>
    <col width="34.8" customWidth="1" min="33" max="33"/>
    <col width="110.4" customWidth="1" min="34" max="34"/>
    <col width="278.4" customWidth="1" min="35" max="35"/>
    <col width="105.6" customWidth="1" min="36" max="36"/>
    <col width="49.2" customWidth="1" min="37" max="37"/>
    <col width="28.8" customWidth="1" min="38" max="38"/>
    <col width="57.59999999999999" customWidth="1" min="39" max="39"/>
    <col width="147.6" customWidth="1" min="40" max="40"/>
    <col width="190.8" customWidth="1" min="41" max="41"/>
    <col width="141.6" customWidth="1" min="42" max="42"/>
    <col width="146.4" customWidth="1" min="43" max="43"/>
    <col width="55.2" customWidth="1" min="44" max="44"/>
    <col width="69.59999999999999" customWidth="1" min="45" max="45"/>
    <col width="248.4" customWidth="1" min="46" max="46"/>
    <col width="72" customWidth="1" min="47" max="47"/>
    <col width="43.2" customWidth="1" min="48" max="48"/>
    <col width="28.8" customWidth="1" min="49" max="49"/>
    <col width="61.2" customWidth="1" min="50" max="50"/>
    <col width="92.39999999999999" customWidth="1" min="51" max="51"/>
    <col width="79.2" customWidth="1" min="52" max="52"/>
    <col width="100.8" customWidth="1" min="53" max="53"/>
    <col width="99.59999999999999" customWidth="1" min="54" max="54"/>
    <col width="93.59999999999999" customWidth="1" min="55" max="55"/>
    <col width="36" customWidth="1" min="56" max="56"/>
    <col width="75.59999999999999" customWidth="1" min="57" max="57"/>
    <col width="36" customWidth="1" min="58" max="58"/>
    <col width="57.59999999999999" customWidth="1" min="59" max="59"/>
    <col width="97.2" customWidth="1" min="60" max="60"/>
    <col width="154.8" customWidth="1" min="61" max="61"/>
    <col width="75.59999999999999" customWidth="1" min="62" max="62"/>
    <col width="91.2" customWidth="1" min="63" max="63"/>
    <col width="164.4" customWidth="1" min="64" max="64"/>
    <col width="70.8" customWidth="1" min="65" max="65"/>
    <col width="72" customWidth="1" min="66" max="66"/>
    <col width="85.2" customWidth="1" min="67" max="67"/>
    <col width="63.59999999999999" customWidth="1" min="68" max="68"/>
    <col width="36" customWidth="1" min="69" max="69"/>
    <col width="57.59999999999999" customWidth="1" min="70" max="70"/>
    <col width="115.2" customWidth="1" min="71" max="71"/>
    <col width="69.59999999999999" customWidth="1" min="72" max="72"/>
    <col width="28.8" customWidth="1" min="73" max="73"/>
    <col width="43.2" customWidth="1" min="74" max="74"/>
    <col width="57.59999999999999" customWidth="1" min="75" max="75"/>
    <col width="21.6" customWidth="1" min="76" max="76"/>
    <col width="19.2" customWidth="1" min="77" max="77"/>
    <col width="34.8" customWidth="1" min="78" max="78"/>
    <col width="14.4" customWidth="1" min="79" max="79"/>
    <col width="28.8" customWidth="1" min="80" max="80"/>
    <col width="27.6" customWidth="1" min="81" max="81"/>
    <col width="63.59999999999999" customWidth="1" min="82" max="82"/>
    <col width="62.4" customWidth="1" min="83" max="83"/>
    <col width="28.8" customWidth="1" min="84" max="84"/>
    <col width="62.4" customWidth="1" min="85" max="85"/>
    <col width="79.2" customWidth="1" min="86" max="86"/>
    <col width="28.8" customWidth="1" min="87" max="87"/>
    <col width="42" customWidth="1" min="88" max="88"/>
    <col width="56.4" customWidth="1" min="89" max="89"/>
    <col width="28.8" customWidth="1" min="90" max="90"/>
    <col width="43.2" customWidth="1" min="91" max="91"/>
    <col width="28.8" customWidth="1" min="92" max="92"/>
    <col width="14.4" customWidth="1" min="93" max="93"/>
    <col width="36" customWidth="1" min="94" max="94"/>
    <col width="27.6" customWidth="1" min="95" max="95"/>
    <col width="28.8" customWidth="1" min="96" max="96"/>
    <col width="128.4" customWidth="1" min="97" max="97"/>
    <col width="62.4" customWidth="1" min="98" max="98"/>
    <col width="72" customWidth="1" min="99" max="99"/>
    <col width="84" customWidth="1" min="100" max="100"/>
    <col width="14.4" customWidth="1" min="101" max="101"/>
    <col width="20.4" customWidth="1" min="102" max="102"/>
    <col width="21.6" customWidth="1" min="103" max="103"/>
    <col width="42" customWidth="1" min="104" max="104"/>
    <col width="27.6" customWidth="1" min="105" max="105"/>
    <col width="85.2" customWidth="1" min="106" max="106"/>
    <col width="49.2" customWidth="1" min="107" max="107"/>
    <col width="42" customWidth="1" min="108" max="108"/>
    <col width="20.4" customWidth="1" min="109" max="109"/>
    <col width="27.6" customWidth="1" min="110" max="110"/>
    <col width="49.2" customWidth="1" min="111" max="111"/>
    <col width="57.59999999999999" customWidth="1" min="112" max="112"/>
    <col width="56.4" customWidth="1" min="113" max="113"/>
    <col width="50.4" customWidth="1" min="114" max="114"/>
    <col width="36" customWidth="1" min="115" max="115"/>
    <col width="28.8" customWidth="1" min="116" max="116"/>
    <col width="36" customWidth="1" min="117" max="117"/>
    <col width="43.2" customWidth="1" min="118" max="118"/>
    <col width="36" customWidth="1" min="119" max="119"/>
    <col width="56.4" customWidth="1" min="120" max="120"/>
    <col width="27.6" customWidth="1" min="121" max="121"/>
    <col width="14.4" customWidth="1" min="122" max="122"/>
    <col width="21.6" customWidth="1" min="123" max="123"/>
    <col width="21.6" customWidth="1" min="124" max="124"/>
    <col width="14.4" customWidth="1" min="125" max="125"/>
    <col width="14.4" customWidth="1" min="126" max="126"/>
    <col width="14.4" customWidth="1" min="127" max="127"/>
    <col width="14.4" customWidth="1" min="128" max="128"/>
    <col width="14.4" customWidth="1" min="129" max="129"/>
    <col width="28.8" customWidth="1" min="130" max="130"/>
    <col width="21.6" customWidth="1" min="131" max="131"/>
    <col width="36" customWidth="1" min="132" max="132"/>
    <col width="14.4" customWidth="1" min="133" max="133"/>
    <col width="14.4" customWidth="1" min="134" max="134"/>
    <col width="14.4" customWidth="1" min="135" max="135"/>
    <col width="14.4" customWidth="1" min="136" max="136"/>
    <col width="34.8" customWidth="1" min="137" max="137"/>
    <col width="42" customWidth="1" min="138" max="138"/>
    <col width="21.6" customWidth="1" min="139" max="139"/>
    <col width="34.8" customWidth="1" min="140" max="140"/>
    <col width="20.4" customWidth="1" min="141" max="141"/>
    <col width="14.4" customWidth="1" min="142" max="142"/>
    <col width="14.4" customWidth="1" min="143" max="143"/>
    <col width="14.4" customWidth="1" min="144" max="144"/>
    <col width="21.6" customWidth="1" min="145" max="145"/>
    <col width="21.6" customWidth="1" min="146" max="146"/>
    <col width="20.4" customWidth="1" min="147" max="147"/>
    <col width="21.6" customWidth="1" min="148" max="148"/>
    <col width="14.4" customWidth="1" min="149" max="149"/>
    <col width="36" customWidth="1" min="150" max="150"/>
    <col width="21.6" customWidth="1" min="151" max="151"/>
    <col width="14.4" customWidth="1" min="152" max="152"/>
    <col width="21.6" customWidth="1" min="153" max="153"/>
    <col width="43.2" customWidth="1" min="154" max="154"/>
    <col width="42" customWidth="1" min="155" max="155"/>
    <col width="104.4" customWidth="1" min="156" max="156"/>
    <col width="40.8" customWidth="1" min="157" max="157"/>
    <col width="20.4" customWidth="1" min="158" max="158"/>
    <col width="36" customWidth="1" min="159" max="159"/>
    <col width="56.4" customWidth="1" min="160" max="160"/>
    <col width="43.2" customWidth="1" min="161" max="161"/>
    <col width="43.2" customWidth="1" min="162" max="162"/>
    <col width="21.6" customWidth="1" min="163" max="163"/>
    <col width="14.4" customWidth="1" min="164" max="164"/>
    <col width="36" customWidth="1" min="165" max="165"/>
    <col width="55.2" customWidth="1" min="166" max="166"/>
    <col width="42" customWidth="1" min="167" max="167"/>
    <col width="42" customWidth="1" min="168" max="168"/>
    <col width="40.8" customWidth="1" min="169" max="169"/>
    <col width="40.8" customWidth="1" min="170" max="170"/>
    <col width="42" customWidth="1" min="171" max="171"/>
    <col width="36" customWidth="1" min="172" max="172"/>
    <col width="21.6" customWidth="1" min="173" max="173"/>
    <col width="50.4" customWidth="1" min="174" max="174"/>
    <col width="42" customWidth="1" min="175" max="175"/>
    <col width="42" customWidth="1" min="176" max="176"/>
    <col width="34.8" customWidth="1" min="177" max="177"/>
    <col width="20.4" customWidth="1" min="178" max="178"/>
    <col width="28.8" customWidth="1" min="179" max="179"/>
    <col width="36" customWidth="1" min="180" max="180"/>
    <col width="21.6" customWidth="1" min="181" max="181"/>
    <col width="34.8" customWidth="1" min="182" max="182"/>
    <col width="21.6" customWidth="1" min="183" max="183"/>
    <col width="14.4" customWidth="1" min="184" max="184"/>
    <col width="28.8" customWidth="1" min="185" max="185"/>
    <col width="14.4" customWidth="1" min="186" max="186"/>
    <col width="43.2" customWidth="1" min="187" max="187"/>
    <col width="36" customWidth="1" min="188" max="188"/>
    <col width="49.2" customWidth="1" min="189" max="189"/>
    <col width="46.8" customWidth="1" min="190" max="190"/>
    <col width="14.4" customWidth="1" min="191" max="191"/>
    <col width="14.4" customWidth="1" min="192" max="192"/>
    <col width="28.8" customWidth="1" min="193" max="193"/>
    <col width="20.4" customWidth="1" min="194" max="194"/>
    <col width="20.4" customWidth="1" min="195" max="195"/>
    <col width="14.4" customWidth="1" min="196" max="196"/>
    <col width="27.6" customWidth="1" min="197" max="197"/>
    <col width="14.4" customWidth="1" min="198" max="198"/>
    <col width="39.6" customWidth="1" min="199" max="199"/>
    <col width="91.2" customWidth="1" min="200" max="200"/>
    <col width="34.8" customWidth="1" min="201" max="201"/>
    <col width="14.4" customWidth="1" min="202" max="202"/>
    <col width="20.4" customWidth="1" min="203" max="203"/>
    <col width="14.4" customWidth="1" min="204" max="204"/>
    <col width="14.4" customWidth="1" min="205" max="205"/>
    <col width="14.4" customWidth="1" min="206" max="206"/>
    <col width="20.4" customWidth="1" min="207" max="207"/>
    <col width="27.6" customWidth="1" min="208" max="208"/>
    <col width="20.4" customWidth="1" min="209" max="209"/>
    <col width="28.8" customWidth="1" min="210" max="210"/>
    <col width="14.4" customWidth="1" min="211" max="211"/>
    <col width="14.4" customWidth="1" min="212" max="212"/>
    <col width="14.4" customWidth="1" min="213" max="213"/>
    <col width="14.4" customWidth="1" min="214" max="214"/>
    <col width="43.2" customWidth="1" min="215" max="215"/>
    <col width="34.8" customWidth="1" min="216" max="216"/>
    <col width="14.4" customWidth="1" min="217" max="217"/>
    <col width="14.4" customWidth="1" min="218" max="218"/>
    <col width="28.8" customWidth="1" min="219" max="219"/>
    <col width="43.2" customWidth="1" min="220" max="220"/>
    <col width="14.4" customWidth="1" min="221" max="221"/>
    <col width="14.4" customWidth="1" min="222" max="222"/>
    <col width="28.8" customWidth="1" min="223" max="223"/>
    <col width="14.4" customWidth="1" min="224" max="224"/>
    <col width="21.6" customWidth="1" min="225" max="225"/>
    <col width="63.59999999999999" customWidth="1" min="226" max="226"/>
    <col width="27.6" customWidth="1" min="227" max="227"/>
    <col width="20.4" customWidth="1" min="228" max="228"/>
    <col width="20.4" customWidth="1" min="229" max="229"/>
    <col width="21.6" customWidth="1" min="230" max="230"/>
    <col width="28.8" customWidth="1" min="231" max="231"/>
    <col width="36" customWidth="1" min="232" max="232"/>
    <col width="36" customWidth="1" min="233" max="233"/>
    <col width="36" customWidth="1" min="234" max="234"/>
    <col width="56.4" customWidth="1" min="235" max="235"/>
    <col width="43.2" customWidth="1" min="236" max="236"/>
    <col width="48" customWidth="1" min="237" max="237"/>
    <col width="50.4" customWidth="1" min="238" max="238"/>
    <col width="28.8" customWidth="1" min="239" max="239"/>
    <col width="57.59999999999999" customWidth="1" min="240" max="240"/>
    <col width="21.6" customWidth="1" min="241" max="241"/>
    <col width="21.6" customWidth="1" min="242" max="242"/>
    <col width="43.2" customWidth="1" min="243" max="243"/>
    <col width="40.8" customWidth="1" min="244" max="244"/>
    <col width="69.59999999999999" customWidth="1" min="245" max="245"/>
  </cols>
  <sheetData>
    <row r="1" ht="30" customHeight="1">
      <c r="A1" s="1" t="n"/>
      <c r="B1" s="2" t="inlineStr">
        <is>
          <t>2019-01-02</t>
        </is>
      </c>
      <c r="C1" s="2" t="inlineStr">
        <is>
          <t>2019-01-03</t>
        </is>
      </c>
      <c r="D1" s="2" t="inlineStr">
        <is>
          <t>2019-01-04</t>
        </is>
      </c>
      <c r="E1" s="2" t="inlineStr">
        <is>
          <t>2019-01-07</t>
        </is>
      </c>
      <c r="F1" s="2" t="inlineStr">
        <is>
          <t>2019-01-08</t>
        </is>
      </c>
      <c r="G1" s="2" t="inlineStr">
        <is>
          <t>2019-01-09</t>
        </is>
      </c>
      <c r="H1" s="2" t="inlineStr">
        <is>
          <t>2019-01-10</t>
        </is>
      </c>
      <c r="I1" s="2" t="inlineStr">
        <is>
          <t>2019-01-11</t>
        </is>
      </c>
      <c r="J1" s="2" t="inlineStr">
        <is>
          <t>2019-01-14</t>
        </is>
      </c>
      <c r="K1" s="2" t="inlineStr">
        <is>
          <t>2019-01-15</t>
        </is>
      </c>
      <c r="L1" s="2" t="inlineStr">
        <is>
          <t>2019-01-16</t>
        </is>
      </c>
      <c r="M1" s="2" t="inlineStr">
        <is>
          <t>2019-01-17</t>
        </is>
      </c>
      <c r="N1" s="2" t="inlineStr">
        <is>
          <t>2019-01-18</t>
        </is>
      </c>
      <c r="O1" s="2" t="inlineStr">
        <is>
          <t>2019-01-21</t>
        </is>
      </c>
      <c r="P1" s="2" t="inlineStr">
        <is>
          <t>2019-01-22</t>
        </is>
      </c>
      <c r="Q1" s="2" t="inlineStr">
        <is>
          <t>2019-01-23</t>
        </is>
      </c>
      <c r="R1" s="2" t="inlineStr">
        <is>
          <t>2019-01-24</t>
        </is>
      </c>
      <c r="S1" s="2" t="inlineStr">
        <is>
          <t>2019-01-25</t>
        </is>
      </c>
      <c r="T1" s="2" t="inlineStr">
        <is>
          <t>2019-01-28</t>
        </is>
      </c>
      <c r="U1" s="2" t="inlineStr">
        <is>
          <t>2019-01-29</t>
        </is>
      </c>
      <c r="V1" s="2" t="inlineStr">
        <is>
          <t>2019-01-30</t>
        </is>
      </c>
      <c r="W1" s="2" t="inlineStr">
        <is>
          <t>2019-01-31</t>
        </is>
      </c>
      <c r="X1" s="2" t="inlineStr">
        <is>
          <t>2019-02-01</t>
        </is>
      </c>
      <c r="Y1" s="2" t="inlineStr">
        <is>
          <t>2019-02-11</t>
        </is>
      </c>
      <c r="Z1" s="2" t="inlineStr">
        <is>
          <t>2019-02-12</t>
        </is>
      </c>
      <c r="AA1" s="2" t="inlineStr">
        <is>
          <t>2019-02-13</t>
        </is>
      </c>
      <c r="AB1" s="2" t="inlineStr">
        <is>
          <t>2019-02-14</t>
        </is>
      </c>
      <c r="AC1" s="2" t="inlineStr">
        <is>
          <t>2019-02-15</t>
        </is>
      </c>
      <c r="AD1" s="2" t="inlineStr">
        <is>
          <t>2019-02-18</t>
        </is>
      </c>
      <c r="AE1" s="2" t="inlineStr">
        <is>
          <t>2019-02-19</t>
        </is>
      </c>
      <c r="AF1" s="2" t="inlineStr">
        <is>
          <t>2019-02-20</t>
        </is>
      </c>
      <c r="AG1" s="2" t="inlineStr">
        <is>
          <t>2019-02-21</t>
        </is>
      </c>
      <c r="AH1" s="2" t="inlineStr">
        <is>
          <t>2019-02-22</t>
        </is>
      </c>
      <c r="AI1" s="2" t="inlineStr">
        <is>
          <t>2019-02-25</t>
        </is>
      </c>
      <c r="AJ1" s="2" t="inlineStr">
        <is>
          <t>2019-02-26</t>
        </is>
      </c>
      <c r="AK1" s="2" t="inlineStr">
        <is>
          <t>2019-02-27</t>
        </is>
      </c>
      <c r="AL1" s="2" t="inlineStr">
        <is>
          <t>2019-02-28</t>
        </is>
      </c>
      <c r="AM1" s="2" t="inlineStr">
        <is>
          <t>2019-03-01</t>
        </is>
      </c>
      <c r="AN1" s="2" t="inlineStr">
        <is>
          <t>2019-03-04</t>
        </is>
      </c>
      <c r="AO1" s="2" t="inlineStr">
        <is>
          <t>2019-03-05</t>
        </is>
      </c>
      <c r="AP1" s="2" t="inlineStr">
        <is>
          <t>2019-03-06</t>
        </is>
      </c>
      <c r="AQ1" s="2" t="inlineStr">
        <is>
          <t>2019-03-07</t>
        </is>
      </c>
      <c r="AR1" s="2" t="inlineStr">
        <is>
          <t>2019-03-08</t>
        </is>
      </c>
      <c r="AS1" s="2" t="inlineStr">
        <is>
          <t>2019-03-11</t>
        </is>
      </c>
      <c r="AT1" s="2" t="inlineStr">
        <is>
          <t>2019-03-12</t>
        </is>
      </c>
      <c r="AU1" s="2" t="inlineStr">
        <is>
          <t>2019-03-13</t>
        </is>
      </c>
      <c r="AV1" s="2" t="inlineStr">
        <is>
          <t>2019-03-14</t>
        </is>
      </c>
      <c r="AW1" s="2" t="inlineStr">
        <is>
          <t>2019-03-15</t>
        </is>
      </c>
      <c r="AX1" s="2" t="inlineStr">
        <is>
          <t>2019-03-18</t>
        </is>
      </c>
      <c r="AY1" s="2" t="inlineStr">
        <is>
          <t>2019-03-19</t>
        </is>
      </c>
      <c r="AZ1" s="2" t="inlineStr">
        <is>
          <t>2019-03-20</t>
        </is>
      </c>
      <c r="BA1" s="2" t="inlineStr">
        <is>
          <t>2019-03-21</t>
        </is>
      </c>
      <c r="BB1" s="2" t="inlineStr">
        <is>
          <t>2019-03-22</t>
        </is>
      </c>
      <c r="BC1" s="2" t="inlineStr">
        <is>
          <t>2019-03-25</t>
        </is>
      </c>
      <c r="BD1" s="2" t="inlineStr">
        <is>
          <t>2019-03-26</t>
        </is>
      </c>
      <c r="BE1" s="2" t="inlineStr">
        <is>
          <t>2019-03-27</t>
        </is>
      </c>
      <c r="BF1" s="2" t="inlineStr">
        <is>
          <t>2019-03-28</t>
        </is>
      </c>
      <c r="BG1" s="2" t="inlineStr">
        <is>
          <t>2019-03-29</t>
        </is>
      </c>
      <c r="BH1" s="2" t="inlineStr">
        <is>
          <t>2019-04-01</t>
        </is>
      </c>
      <c r="BI1" s="2" t="inlineStr">
        <is>
          <t>2019-04-02</t>
        </is>
      </c>
      <c r="BJ1" s="2" t="inlineStr">
        <is>
          <t>2019-04-03</t>
        </is>
      </c>
      <c r="BK1" s="2" t="inlineStr">
        <is>
          <t>2019-04-04</t>
        </is>
      </c>
      <c r="BL1" s="2" t="inlineStr">
        <is>
          <t>2019-04-08</t>
        </is>
      </c>
      <c r="BM1" s="2" t="inlineStr">
        <is>
          <t>2019-04-09</t>
        </is>
      </c>
      <c r="BN1" s="2" t="inlineStr">
        <is>
          <t>2019-04-10</t>
        </is>
      </c>
      <c r="BO1" s="2" t="inlineStr">
        <is>
          <t>2019-04-11</t>
        </is>
      </c>
      <c r="BP1" s="2" t="inlineStr">
        <is>
          <t>2019-04-12</t>
        </is>
      </c>
      <c r="BQ1" s="2" t="inlineStr">
        <is>
          <t>2019-04-15</t>
        </is>
      </c>
      <c r="BR1" s="2" t="inlineStr">
        <is>
          <t>2019-04-16</t>
        </is>
      </c>
      <c r="BS1" s="2" t="inlineStr">
        <is>
          <t>2019-04-17</t>
        </is>
      </c>
      <c r="BT1" s="2" t="inlineStr">
        <is>
          <t>2019-04-18</t>
        </is>
      </c>
      <c r="BU1" s="2" t="inlineStr">
        <is>
          <t>2019-04-19</t>
        </is>
      </c>
      <c r="BV1" s="2" t="inlineStr">
        <is>
          <t>2019-04-22</t>
        </is>
      </c>
      <c r="BW1" s="2" t="inlineStr">
        <is>
          <t>2019-04-23</t>
        </is>
      </c>
      <c r="BX1" s="2" t="inlineStr">
        <is>
          <t>2019-04-24</t>
        </is>
      </c>
      <c r="BY1" s="2" t="inlineStr">
        <is>
          <t>2019-04-25</t>
        </is>
      </c>
      <c r="BZ1" s="2" t="inlineStr">
        <is>
          <t>2019-04-26</t>
        </is>
      </c>
      <c r="CA1" s="2" t="inlineStr">
        <is>
          <t>2019-04-29</t>
        </is>
      </c>
      <c r="CB1" s="2" t="inlineStr">
        <is>
          <t>2019-04-30</t>
        </is>
      </c>
      <c r="CC1" s="2" t="inlineStr">
        <is>
          <t>2019-05-06</t>
        </is>
      </c>
      <c r="CD1" s="2" t="inlineStr">
        <is>
          <t>2019-05-07</t>
        </is>
      </c>
      <c r="CE1" s="2" t="inlineStr">
        <is>
          <t>2019-05-08</t>
        </is>
      </c>
      <c r="CF1" s="2" t="inlineStr">
        <is>
          <t>2019-05-09</t>
        </is>
      </c>
      <c r="CG1" s="2" t="inlineStr">
        <is>
          <t>2019-05-10</t>
        </is>
      </c>
      <c r="CH1" s="2" t="inlineStr">
        <is>
          <t>2019-05-13</t>
        </is>
      </c>
      <c r="CI1" s="2" t="inlineStr">
        <is>
          <t>2019-05-14</t>
        </is>
      </c>
      <c r="CJ1" s="2" t="inlineStr">
        <is>
          <t>2019-05-15</t>
        </is>
      </c>
      <c r="CK1" s="2" t="inlineStr">
        <is>
          <t>2019-05-16</t>
        </is>
      </c>
      <c r="CL1" s="2" t="inlineStr">
        <is>
          <t>2019-05-17</t>
        </is>
      </c>
      <c r="CM1" s="2" t="inlineStr">
        <is>
          <t>2019-05-20</t>
        </is>
      </c>
      <c r="CN1" s="2" t="inlineStr">
        <is>
          <t>2019-05-21</t>
        </is>
      </c>
      <c r="CO1" s="2" t="inlineStr">
        <is>
          <t>2019-05-22</t>
        </is>
      </c>
      <c r="CP1" s="2" t="inlineStr">
        <is>
          <t>2019-05-23</t>
        </is>
      </c>
      <c r="CQ1" s="2" t="inlineStr">
        <is>
          <t>2019-05-24</t>
        </is>
      </c>
      <c r="CR1" s="2" t="inlineStr">
        <is>
          <t>2019-05-27</t>
        </is>
      </c>
      <c r="CS1" s="2" t="inlineStr">
        <is>
          <t>2019-05-28</t>
        </is>
      </c>
      <c r="CT1" s="2" t="inlineStr">
        <is>
          <t>2019-05-29</t>
        </is>
      </c>
      <c r="CU1" s="2" t="inlineStr">
        <is>
          <t>2019-05-30</t>
        </is>
      </c>
      <c r="CV1" s="2" t="inlineStr">
        <is>
          <t>2019-05-31</t>
        </is>
      </c>
      <c r="CW1" s="2" t="inlineStr">
        <is>
          <t>2019-06-03</t>
        </is>
      </c>
      <c r="CX1" s="2" t="inlineStr">
        <is>
          <t>2019-06-04</t>
        </is>
      </c>
      <c r="CY1" s="2" t="inlineStr">
        <is>
          <t>2019-06-05</t>
        </is>
      </c>
      <c r="CZ1" s="2" t="inlineStr">
        <is>
          <t>2019-06-06</t>
        </is>
      </c>
      <c r="DA1" s="2" t="inlineStr">
        <is>
          <t>2019-06-10</t>
        </is>
      </c>
      <c r="DB1" s="2" t="inlineStr">
        <is>
          <t>2019-06-11</t>
        </is>
      </c>
      <c r="DC1" s="2" t="inlineStr">
        <is>
          <t>2019-06-12</t>
        </is>
      </c>
      <c r="DD1" s="2" t="inlineStr">
        <is>
          <t>2019-06-13</t>
        </is>
      </c>
      <c r="DE1" s="2" t="inlineStr">
        <is>
          <t>2019-06-14</t>
        </is>
      </c>
      <c r="DF1" s="2" t="inlineStr">
        <is>
          <t>2019-06-17</t>
        </is>
      </c>
      <c r="DG1" s="2" t="inlineStr">
        <is>
          <t>2019-06-18</t>
        </is>
      </c>
      <c r="DH1" s="2" t="inlineStr">
        <is>
          <t>2019-06-19</t>
        </is>
      </c>
      <c r="DI1" s="2" t="inlineStr">
        <is>
          <t>2019-06-20</t>
        </is>
      </c>
      <c r="DJ1" s="2" t="inlineStr">
        <is>
          <t>2019-06-21</t>
        </is>
      </c>
      <c r="DK1" s="2" t="inlineStr">
        <is>
          <t>2019-06-24</t>
        </is>
      </c>
      <c r="DL1" s="2" t="inlineStr">
        <is>
          <t>2019-06-25</t>
        </is>
      </c>
      <c r="DM1" s="2" t="inlineStr">
        <is>
          <t>2019-06-26</t>
        </is>
      </c>
      <c r="DN1" s="2" t="inlineStr">
        <is>
          <t>2019-06-27</t>
        </is>
      </c>
      <c r="DO1" s="2" t="inlineStr">
        <is>
          <t>2019-06-28</t>
        </is>
      </c>
      <c r="DP1" s="2" t="inlineStr">
        <is>
          <t>2019-07-01</t>
        </is>
      </c>
      <c r="DQ1" s="2" t="inlineStr">
        <is>
          <t>2019-07-02</t>
        </is>
      </c>
      <c r="DR1" s="2" t="inlineStr">
        <is>
          <t>2019-07-03</t>
        </is>
      </c>
      <c r="DS1" s="2" t="inlineStr">
        <is>
          <t>2019-07-04</t>
        </is>
      </c>
      <c r="DT1" s="2" t="inlineStr">
        <is>
          <t>2019-07-05</t>
        </is>
      </c>
      <c r="DU1" s="2" t="inlineStr">
        <is>
          <t>2019-07-08</t>
        </is>
      </c>
      <c r="DV1" s="2" t="inlineStr">
        <is>
          <t>2019-07-09</t>
        </is>
      </c>
      <c r="DW1" s="2" t="inlineStr">
        <is>
          <t>2019-07-10</t>
        </is>
      </c>
      <c r="DX1" s="2" t="inlineStr">
        <is>
          <t>2019-07-11</t>
        </is>
      </c>
      <c r="DY1" s="2" t="inlineStr">
        <is>
          <t>2019-07-12</t>
        </is>
      </c>
      <c r="DZ1" s="2" t="inlineStr">
        <is>
          <t>2019-07-15</t>
        </is>
      </c>
      <c r="EA1" s="2" t="inlineStr">
        <is>
          <t>2019-07-16</t>
        </is>
      </c>
      <c r="EB1" s="2" t="inlineStr">
        <is>
          <t>2019-07-17</t>
        </is>
      </c>
      <c r="EC1" s="2" t="inlineStr">
        <is>
          <t>2019-07-18</t>
        </is>
      </c>
      <c r="ED1" s="2" t="inlineStr">
        <is>
          <t>2019-07-19</t>
        </is>
      </c>
      <c r="EE1" s="2" t="inlineStr">
        <is>
          <t>2019-07-22</t>
        </is>
      </c>
      <c r="EF1" s="2" t="inlineStr">
        <is>
          <t>2019-07-23</t>
        </is>
      </c>
      <c r="EG1" s="2" t="inlineStr">
        <is>
          <t>2019-07-24</t>
        </is>
      </c>
      <c r="EH1" s="2" t="inlineStr">
        <is>
          <t>2019-07-25</t>
        </is>
      </c>
      <c r="EI1" s="2" t="inlineStr">
        <is>
          <t>2019-07-26</t>
        </is>
      </c>
      <c r="EJ1" s="2" t="inlineStr">
        <is>
          <t>2019-07-29</t>
        </is>
      </c>
      <c r="EK1" s="2" t="inlineStr">
        <is>
          <t>2019-07-30</t>
        </is>
      </c>
      <c r="EL1" s="2" t="inlineStr">
        <is>
          <t>2019-07-31</t>
        </is>
      </c>
      <c r="EM1" s="2" t="inlineStr">
        <is>
          <t>2019-08-01</t>
        </is>
      </c>
      <c r="EN1" s="2" t="inlineStr">
        <is>
          <t>2019-08-02</t>
        </is>
      </c>
      <c r="EO1" s="2" t="inlineStr">
        <is>
          <t>2019-08-05</t>
        </is>
      </c>
      <c r="EP1" s="2" t="inlineStr">
        <is>
          <t>2019-08-06</t>
        </is>
      </c>
      <c r="EQ1" s="2" t="inlineStr">
        <is>
          <t>2019-08-07</t>
        </is>
      </c>
      <c r="ER1" s="2" t="inlineStr">
        <is>
          <t>2019-08-08</t>
        </is>
      </c>
      <c r="ES1" s="2" t="inlineStr">
        <is>
          <t>2019-08-09</t>
        </is>
      </c>
      <c r="ET1" s="2" t="inlineStr">
        <is>
          <t>2019-08-12</t>
        </is>
      </c>
      <c r="EU1" s="2" t="inlineStr">
        <is>
          <t>2019-08-13</t>
        </is>
      </c>
      <c r="EV1" s="2" t="inlineStr">
        <is>
          <t>2019-08-14</t>
        </is>
      </c>
      <c r="EW1" s="2" t="inlineStr">
        <is>
          <t>2019-08-15</t>
        </is>
      </c>
      <c r="EX1" s="2" t="inlineStr">
        <is>
          <t>2019-08-16</t>
        </is>
      </c>
      <c r="EY1" s="2" t="inlineStr">
        <is>
          <t>2019-08-19</t>
        </is>
      </c>
      <c r="EZ1" s="2" t="inlineStr">
        <is>
          <t>2019-08-20</t>
        </is>
      </c>
      <c r="FA1" s="2" t="inlineStr">
        <is>
          <t>2019-08-21</t>
        </is>
      </c>
      <c r="FB1" s="2" t="inlineStr">
        <is>
          <t>2019-08-22</t>
        </is>
      </c>
      <c r="FC1" s="2" t="inlineStr">
        <is>
          <t>2019-08-23</t>
        </is>
      </c>
      <c r="FD1" s="2" t="inlineStr">
        <is>
          <t>2019-08-26</t>
        </is>
      </c>
      <c r="FE1" s="2" t="inlineStr">
        <is>
          <t>2019-08-27</t>
        </is>
      </c>
      <c r="FF1" s="2" t="inlineStr">
        <is>
          <t>2019-08-28</t>
        </is>
      </c>
      <c r="FG1" s="2" t="inlineStr">
        <is>
          <t>2019-08-29</t>
        </is>
      </c>
      <c r="FH1" s="2" t="inlineStr">
        <is>
          <t>2019-08-30</t>
        </is>
      </c>
      <c r="FI1" s="2" t="inlineStr">
        <is>
          <t>2019-09-02</t>
        </is>
      </c>
      <c r="FJ1" s="2" t="inlineStr">
        <is>
          <t>2019-09-03</t>
        </is>
      </c>
      <c r="FK1" s="2" t="inlineStr">
        <is>
          <t>2019-09-04</t>
        </is>
      </c>
      <c r="FL1" s="2" t="inlineStr">
        <is>
          <t>2019-09-05</t>
        </is>
      </c>
      <c r="FM1" s="2" t="inlineStr">
        <is>
          <t>2019-09-06</t>
        </is>
      </c>
      <c r="FN1" s="2" t="inlineStr">
        <is>
          <t>2019-09-09</t>
        </is>
      </c>
      <c r="FO1" s="2" t="inlineStr">
        <is>
          <t>2019-09-10</t>
        </is>
      </c>
      <c r="FP1" s="2" t="inlineStr">
        <is>
          <t>2019-09-11</t>
        </is>
      </c>
      <c r="FQ1" s="2" t="inlineStr">
        <is>
          <t>2019-09-12</t>
        </is>
      </c>
      <c r="FR1" s="2" t="inlineStr">
        <is>
          <t>2019-09-16</t>
        </is>
      </c>
      <c r="FS1" s="2" t="inlineStr">
        <is>
          <t>2019-09-17</t>
        </is>
      </c>
      <c r="FT1" s="2" t="inlineStr">
        <is>
          <t>2019-09-18</t>
        </is>
      </c>
      <c r="FU1" s="2" t="inlineStr">
        <is>
          <t>2019-09-19</t>
        </is>
      </c>
      <c r="FV1" s="2" t="inlineStr">
        <is>
          <t>2019-09-20</t>
        </is>
      </c>
      <c r="FW1" s="2" t="inlineStr">
        <is>
          <t>2019-09-23</t>
        </is>
      </c>
      <c r="FX1" s="2" t="inlineStr">
        <is>
          <t>2019-09-24</t>
        </is>
      </c>
      <c r="FY1" s="2" t="inlineStr">
        <is>
          <t>2019-09-25</t>
        </is>
      </c>
      <c r="FZ1" s="2" t="inlineStr">
        <is>
          <t>2019-09-26</t>
        </is>
      </c>
      <c r="GA1" s="2" t="inlineStr">
        <is>
          <t>2019-09-27</t>
        </is>
      </c>
      <c r="GB1" s="2" t="inlineStr">
        <is>
          <t>2019-09-30</t>
        </is>
      </c>
      <c r="GC1" s="2" t="inlineStr">
        <is>
          <t>2019-10-08</t>
        </is>
      </c>
      <c r="GD1" s="2" t="inlineStr">
        <is>
          <t>2019-10-09</t>
        </is>
      </c>
      <c r="GE1" s="2" t="inlineStr">
        <is>
          <t>2019-10-10</t>
        </is>
      </c>
      <c r="GF1" s="2" t="inlineStr">
        <is>
          <t>2019-10-11</t>
        </is>
      </c>
      <c r="GG1" s="2" t="inlineStr">
        <is>
          <t>2019-10-14</t>
        </is>
      </c>
      <c r="GH1" s="2" t="inlineStr">
        <is>
          <t>2019-10-15</t>
        </is>
      </c>
      <c r="GI1" s="2" t="inlineStr">
        <is>
          <t>2019-10-16</t>
        </is>
      </c>
      <c r="GJ1" s="2" t="inlineStr">
        <is>
          <t>2019-10-17</t>
        </is>
      </c>
      <c r="GK1" s="2" t="inlineStr">
        <is>
          <t>2019-10-18</t>
        </is>
      </c>
      <c r="GL1" s="2" t="inlineStr">
        <is>
          <t>2019-10-21</t>
        </is>
      </c>
      <c r="GM1" s="2" t="inlineStr">
        <is>
          <t>2019-10-22</t>
        </is>
      </c>
      <c r="GN1" s="2" t="inlineStr">
        <is>
          <t>2019-10-23</t>
        </is>
      </c>
      <c r="GO1" s="2" t="inlineStr">
        <is>
          <t>2019-10-24</t>
        </is>
      </c>
      <c r="GP1" s="2" t="inlineStr">
        <is>
          <t>2019-10-25</t>
        </is>
      </c>
      <c r="GQ1" s="2" t="inlineStr">
        <is>
          <t>2019-10-28</t>
        </is>
      </c>
      <c r="GR1" s="2" t="inlineStr">
        <is>
          <t>2019-10-29</t>
        </is>
      </c>
      <c r="GS1" s="2" t="inlineStr">
        <is>
          <t>2019-10-30</t>
        </is>
      </c>
      <c r="GT1" s="2" t="inlineStr">
        <is>
          <t>2019-10-31</t>
        </is>
      </c>
      <c r="GU1" s="2" t="inlineStr">
        <is>
          <t>2019-11-01</t>
        </is>
      </c>
      <c r="GV1" s="2" t="inlineStr">
        <is>
          <t>2019-11-04</t>
        </is>
      </c>
      <c r="GW1" s="2" t="inlineStr">
        <is>
          <t>2019-11-05</t>
        </is>
      </c>
      <c r="GX1" s="2" t="inlineStr">
        <is>
          <t>2019-11-06</t>
        </is>
      </c>
      <c r="GY1" s="2" t="inlineStr">
        <is>
          <t>2019-11-07</t>
        </is>
      </c>
      <c r="GZ1" s="2" t="inlineStr">
        <is>
          <t>2019-11-08</t>
        </is>
      </c>
      <c r="HA1" s="2" t="inlineStr">
        <is>
          <t>2019-11-11</t>
        </is>
      </c>
      <c r="HB1" s="2" t="inlineStr">
        <is>
          <t>2019-11-12</t>
        </is>
      </c>
      <c r="HC1" s="2" t="inlineStr">
        <is>
          <t>2019-11-13</t>
        </is>
      </c>
      <c r="HD1" s="2" t="inlineStr">
        <is>
          <t>2019-11-14</t>
        </is>
      </c>
      <c r="HE1" s="2" t="inlineStr">
        <is>
          <t>2019-11-15</t>
        </is>
      </c>
      <c r="HF1" s="2" t="inlineStr">
        <is>
          <t>2019-11-18</t>
        </is>
      </c>
      <c r="HG1" s="2" t="inlineStr">
        <is>
          <t>2019-11-19</t>
        </is>
      </c>
      <c r="HH1" s="2" t="inlineStr">
        <is>
          <t>2019-11-20</t>
        </is>
      </c>
      <c r="HI1" s="2" t="inlineStr">
        <is>
          <t>2019-11-21</t>
        </is>
      </c>
      <c r="HJ1" s="2" t="inlineStr">
        <is>
          <t>2019-11-22</t>
        </is>
      </c>
      <c r="HK1" s="2" t="inlineStr">
        <is>
          <t>2019-11-25</t>
        </is>
      </c>
      <c r="HL1" s="2" t="inlineStr">
        <is>
          <t>2019-11-26</t>
        </is>
      </c>
      <c r="HM1" s="2" t="inlineStr">
        <is>
          <t>2019-11-27</t>
        </is>
      </c>
      <c r="HN1" s="2" t="inlineStr">
        <is>
          <t>2019-11-28</t>
        </is>
      </c>
      <c r="HO1" s="2" t="inlineStr">
        <is>
          <t>2019-11-29</t>
        </is>
      </c>
      <c r="HP1" s="2" t="inlineStr">
        <is>
          <t>2019-12-02</t>
        </is>
      </c>
      <c r="HQ1" s="2" t="inlineStr">
        <is>
          <t>2019-12-03</t>
        </is>
      </c>
      <c r="HR1" s="2" t="inlineStr">
        <is>
          <t>2019-12-04</t>
        </is>
      </c>
      <c r="HS1" s="2" t="inlineStr">
        <is>
          <t>2019-12-05</t>
        </is>
      </c>
      <c r="HT1" s="2" t="inlineStr">
        <is>
          <t>2019-12-06</t>
        </is>
      </c>
      <c r="HU1" s="2" t="inlineStr">
        <is>
          <t>2019-12-09</t>
        </is>
      </c>
      <c r="HV1" s="2" t="inlineStr">
        <is>
          <t>2019-12-10</t>
        </is>
      </c>
      <c r="HW1" s="2" t="inlineStr">
        <is>
          <t>2019-12-11</t>
        </is>
      </c>
      <c r="HX1" s="2" t="inlineStr">
        <is>
          <t>2019-12-12</t>
        </is>
      </c>
      <c r="HY1" s="2" t="inlineStr">
        <is>
          <t>2019-12-13</t>
        </is>
      </c>
      <c r="HZ1" s="2" t="inlineStr">
        <is>
          <t>2019-12-16</t>
        </is>
      </c>
      <c r="IA1" s="2" t="inlineStr">
        <is>
          <t>2019-12-17</t>
        </is>
      </c>
      <c r="IB1" s="2" t="inlineStr">
        <is>
          <t>2019-12-18</t>
        </is>
      </c>
      <c r="IC1" s="2" t="inlineStr">
        <is>
          <t>2019-12-19</t>
        </is>
      </c>
      <c r="ID1" s="2" t="inlineStr">
        <is>
          <t>2019-12-20</t>
        </is>
      </c>
      <c r="IE1" s="2" t="inlineStr">
        <is>
          <t>2019-12-23</t>
        </is>
      </c>
      <c r="IF1" s="2" t="inlineStr">
        <is>
          <t>2019-12-24</t>
        </is>
      </c>
      <c r="IG1" s="2" t="inlineStr">
        <is>
          <t>2019-12-25</t>
        </is>
      </c>
      <c r="IH1" s="2" t="inlineStr">
        <is>
          <t>2019-12-26</t>
        </is>
      </c>
      <c r="II1" s="2" t="inlineStr">
        <is>
          <t>2019-12-27</t>
        </is>
      </c>
      <c r="IJ1" s="2" t="inlineStr">
        <is>
          <t>2019-12-30</t>
        </is>
      </c>
      <c r="IK1" s="2" t="inlineStr">
        <is>
          <t>2019-12-31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  <c r="IJ6" s="1" t="inlineStr">
        <is>
          <t>雅博股份</t>
        </is>
      </c>
    </row>
    <row r="7" ht="30" customHeight="1">
      <c r="A7" s="3" t="inlineStr">
        <is>
          <t>18</t>
        </is>
      </c>
      <c r="AT7" s="1" t="inlineStr">
        <is>
          <t>福莱特</t>
        </is>
      </c>
      <c r="II7" s="1" t="inlineStr">
        <is>
          <t>雅博股份</t>
        </is>
      </c>
    </row>
    <row r="8" ht="30" customHeight="1">
      <c r="A8" s="3" t="inlineStr">
        <is>
          <t>17</t>
        </is>
      </c>
      <c r="AS8" s="1" t="inlineStr">
        <is>
          <t>福莱特</t>
        </is>
      </c>
      <c r="IH8" s="1" t="inlineStr">
        <is>
          <t>雅博股份</t>
        </is>
      </c>
    </row>
    <row r="9" ht="30" customHeight="1">
      <c r="A9" s="3" t="inlineStr">
        <is>
          <t>16</t>
        </is>
      </c>
      <c r="AR9" s="1" t="inlineStr">
        <is>
          <t>福莱特</t>
        </is>
      </c>
      <c r="FW9" s="1" t="inlineStr">
        <is>
          <t>南华期货</t>
        </is>
      </c>
      <c r="GA9" s="1" t="inlineStr">
        <is>
          <t>瑞达期货</t>
        </is>
      </c>
      <c r="IG9" s="1" t="inlineStr">
        <is>
          <t>雅博股份</t>
        </is>
      </c>
    </row>
    <row r="10" ht="30" customHeight="1">
      <c r="A10" s="3" t="inlineStr">
        <is>
          <t>15</t>
        </is>
      </c>
      <c r="FV10" s="1" t="inlineStr">
        <is>
          <t>南华期货</t>
        </is>
      </c>
      <c r="FZ10" s="1" t="inlineStr">
        <is>
          <t>瑞达期货</t>
        </is>
      </c>
      <c r="GB10" s="1" t="inlineStr">
        <is>
          <t>中科软</t>
        </is>
      </c>
      <c r="IF10" s="1" t="inlineStr">
        <is>
          <t>雅博股份</t>
        </is>
      </c>
    </row>
    <row r="11" ht="30" customHeight="1">
      <c r="A11" s="3" t="inlineStr">
        <is>
          <t>14</t>
        </is>
      </c>
      <c r="AU11" s="1" t="inlineStr">
        <is>
          <t>威派格</t>
        </is>
      </c>
      <c r="FU11" s="1" t="inlineStr">
        <is>
          <t>南华期货</t>
        </is>
      </c>
      <c r="FY11" s="1" t="inlineStr">
        <is>
          <t>瑞达期货</t>
        </is>
      </c>
      <c r="GA11" s="1" t="inlineStr">
        <is>
          <t>中科软</t>
        </is>
      </c>
      <c r="IE11" s="1" t="inlineStr">
        <is>
          <t>雅博股份</t>
        </is>
      </c>
    </row>
    <row r="12" ht="30" customHeight="1">
      <c r="A12" s="3" t="inlineStr">
        <is>
          <t>13</t>
        </is>
      </c>
      <c r="AO12" s="1" t="inlineStr">
        <is>
          <t>福莱特</t>
        </is>
      </c>
      <c r="AT12" s="1" t="inlineStr">
        <is>
          <t>威派格</t>
        </is>
      </c>
      <c r="EA12" s="1" t="inlineStr">
        <is>
          <t>中国卫通</t>
        </is>
      </c>
      <c r="EP12" s="1" t="inlineStr">
        <is>
          <t>宏和科技</t>
        </is>
      </c>
      <c r="FT12" s="1" t="inlineStr">
        <is>
          <t>南华期货</t>
        </is>
      </c>
      <c r="FX12" s="1" t="inlineStr">
        <is>
          <t>瑞达期货</t>
        </is>
      </c>
      <c r="FZ12" s="1" t="inlineStr">
        <is>
          <t>中科软</t>
        </is>
      </c>
      <c r="ID12" s="1" t="inlineStr">
        <is>
          <t>雅博股份</t>
        </is>
      </c>
    </row>
    <row r="13" ht="30" customHeight="1">
      <c r="A13" s="3" t="inlineStr">
        <is>
          <t>12</t>
        </is>
      </c>
      <c r="AN13" s="1" t="inlineStr">
        <is>
          <t>福莱特</t>
        </is>
      </c>
      <c r="AS13" s="1" t="inlineStr">
        <is>
          <t>威派格</t>
        </is>
      </c>
      <c r="DZ13" s="1" t="inlineStr">
        <is>
          <t>中国卫通</t>
        </is>
      </c>
      <c r="EO13" s="1" t="inlineStr">
        <is>
          <t>宏和科技</t>
        </is>
      </c>
      <c r="EZ13" s="1" t="inlineStr">
        <is>
          <t>神马电力</t>
        </is>
      </c>
      <c r="FS13" s="1" t="inlineStr">
        <is>
          <t>南华期货</t>
        </is>
      </c>
      <c r="FW13" s="1" t="inlineStr">
        <is>
          <t>瑞达期货</t>
        </is>
      </c>
      <c r="FY13" s="1" t="inlineStr">
        <is>
          <t>中科软</t>
        </is>
      </c>
      <c r="HK13" s="1" t="inlineStr">
        <is>
          <t>广电计量</t>
        </is>
      </c>
      <c r="IC13" s="1" t="inlineStr">
        <is>
          <t>雅博股份</t>
        </is>
      </c>
    </row>
    <row r="14" ht="30" customHeight="1">
      <c r="A14" s="3" t="inlineStr">
        <is>
          <t>11</t>
        </is>
      </c>
      <c r="AM14" s="1" t="inlineStr">
        <is>
          <t>福莱特</t>
        </is>
      </c>
      <c r="AQ14" s="1" t="inlineStr">
        <is>
          <t>中毅达</t>
        </is>
      </c>
      <c r="AR14" s="1" t="inlineStr">
        <is>
          <t>威派格</t>
        </is>
      </c>
      <c r="BU14" s="1" t="inlineStr">
        <is>
          <t>皇台酒业</t>
        </is>
      </c>
      <c r="DY14" s="1" t="inlineStr">
        <is>
          <t>中国卫通</t>
        </is>
      </c>
      <c r="ED14" s="1" t="inlineStr">
        <is>
          <t>红塔证券</t>
        </is>
      </c>
      <c r="EN14" s="1" t="inlineStr">
        <is>
          <t>宏和科技</t>
        </is>
      </c>
      <c r="EY14" s="1" t="inlineStr">
        <is>
          <t>神马电力</t>
        </is>
      </c>
      <c r="FR14" s="1" t="inlineStr">
        <is>
          <t>南华期货</t>
        </is>
      </c>
      <c r="FV14" s="1" t="inlineStr">
        <is>
          <t>瑞达期货</t>
        </is>
      </c>
      <c r="FX14" s="1" t="inlineStr">
        <is>
          <t>中科软</t>
        </is>
      </c>
      <c r="HJ14" s="1" t="inlineStr">
        <is>
          <t>广电计量</t>
        </is>
      </c>
      <c r="IB14" s="1" t="inlineStr">
        <is>
          <t>雅博股份</t>
        </is>
      </c>
    </row>
    <row r="15" ht="30" customHeight="1">
      <c r="A15" s="3" t="inlineStr">
        <is>
          <t>10</t>
        </is>
      </c>
      <c r="H15" s="1" t="inlineStr">
        <is>
          <t>风范股份</t>
        </is>
      </c>
      <c r="AI15" s="1" t="inlineStr">
        <is>
          <t>国风新材</t>
        </is>
      </c>
      <c r="AL15" s="1" t="inlineStr">
        <is>
          <t>福莱特</t>
        </is>
      </c>
      <c r="AP15" s="1" t="inlineStr">
        <is>
          <t>中毅达</t>
        </is>
      </c>
      <c r="AW15" s="1" t="inlineStr">
        <is>
          <t>赫美集团</t>
        </is>
      </c>
      <c r="BB15" s="1" t="inlineStr">
        <is>
          <t>奥美医疗</t>
        </is>
      </c>
      <c r="BT15" s="1" t="inlineStr">
        <is>
          <t>皇台酒业</t>
        </is>
      </c>
      <c r="DX15" s="1" t="inlineStr">
        <is>
          <t>中国卫通</t>
        </is>
      </c>
      <c r="EC15" s="1" t="inlineStr">
        <is>
          <t>红塔证券</t>
        </is>
      </c>
      <c r="EM15" s="1" t="inlineStr">
        <is>
          <t>宏和科技</t>
        </is>
      </c>
      <c r="EX15" s="1" t="inlineStr">
        <is>
          <t>神马电力</t>
        </is>
      </c>
      <c r="FQ15" s="1" t="inlineStr">
        <is>
          <t>南华期货</t>
        </is>
      </c>
      <c r="FU15" s="1" t="inlineStr">
        <is>
          <t>瑞达期货</t>
        </is>
      </c>
      <c r="FW15" s="1" t="inlineStr">
        <is>
          <t>中科软</t>
        </is>
      </c>
      <c r="GU15" s="1" t="inlineStr">
        <is>
          <t>交建股份</t>
        </is>
      </c>
      <c r="HI15" s="1" t="inlineStr">
        <is>
          <t>广电计量</t>
        </is>
      </c>
      <c r="HY15" s="1" t="inlineStr">
        <is>
          <t>嘉美包装</t>
        </is>
      </c>
      <c r="IA15" s="1" t="inlineStr">
        <is>
          <t>雅博股份</t>
        </is>
      </c>
    </row>
    <row r="16" ht="30" customHeight="1">
      <c r="A16" s="3" t="inlineStr">
        <is>
          <t>9</t>
        </is>
      </c>
      <c r="G16" s="1" t="inlineStr">
        <is>
          <t>风范股份</t>
        </is>
      </c>
      <c r="Q16" s="1" t="inlineStr">
        <is>
          <t>华培动力</t>
        </is>
      </c>
      <c r="T16" s="1" t="inlineStr">
        <is>
          <t>蔚蓝生物</t>
        </is>
      </c>
      <c r="AA16" s="1" t="inlineStr">
        <is>
          <t>新乳业</t>
        </is>
      </c>
      <c r="AD16" s="1" t="inlineStr">
        <is>
          <t>银星能源</t>
        </is>
      </c>
      <c r="AH16" s="1" t="inlineStr">
        <is>
          <t>国风新材</t>
        </is>
      </c>
      <c r="AK16" s="1" t="inlineStr">
        <is>
          <t>国网信通, 福莱特</t>
        </is>
      </c>
      <c r="AO16" s="1" t="inlineStr">
        <is>
          <t>中毅达</t>
        </is>
      </c>
      <c r="AR16" s="1" t="inlineStr">
        <is>
          <t>华阳国际</t>
        </is>
      </c>
      <c r="AU16" s="1" t="inlineStr">
        <is>
          <t>东方智造</t>
        </is>
      </c>
      <c r="AV16" s="1" t="inlineStr">
        <is>
          <t>赫美集团</t>
        </is>
      </c>
      <c r="BA16" s="1" t="inlineStr">
        <is>
          <t>奥美医疗</t>
        </is>
      </c>
      <c r="BL16" s="1" t="inlineStr">
        <is>
          <t>永冠新材</t>
        </is>
      </c>
      <c r="BP16" s="1" t="inlineStr">
        <is>
          <t>国网英大</t>
        </is>
      </c>
      <c r="BS16" s="1" t="inlineStr">
        <is>
          <t>皇台酒业</t>
        </is>
      </c>
      <c r="BY16" s="1" t="inlineStr">
        <is>
          <t>博通集成</t>
        </is>
      </c>
      <c r="CX16" s="1" t="inlineStr">
        <is>
          <t>福蓉科技</t>
        </is>
      </c>
      <c r="DW16" s="1" t="inlineStr">
        <is>
          <t>中国卫通</t>
        </is>
      </c>
      <c r="EB16" s="1" t="inlineStr">
        <is>
          <t>红塔证券</t>
        </is>
      </c>
      <c r="EL16" s="1" t="inlineStr">
        <is>
          <t>宏和科技</t>
        </is>
      </c>
      <c r="EQ16" s="1" t="inlineStr">
        <is>
          <t>大胜达</t>
        </is>
      </c>
      <c r="EW16" s="1" t="inlineStr">
        <is>
          <t>神马电力</t>
        </is>
      </c>
      <c r="FG16" s="1" t="inlineStr">
        <is>
          <t>深赛格</t>
        </is>
      </c>
      <c r="FP16" s="1" t="inlineStr">
        <is>
          <t>南华期货</t>
        </is>
      </c>
      <c r="FT16" s="1" t="inlineStr">
        <is>
          <t>瑞达期货</t>
        </is>
      </c>
      <c r="FV16" s="1" t="inlineStr">
        <is>
          <t>中科软</t>
        </is>
      </c>
      <c r="GA16" s="1" t="inlineStr">
        <is>
          <t>五方光电</t>
        </is>
      </c>
      <c r="GT16" s="1" t="inlineStr">
        <is>
          <t>交建股份</t>
        </is>
      </c>
      <c r="HH16" s="1" t="inlineStr">
        <is>
          <t>广电计量</t>
        </is>
      </c>
      <c r="HX16" s="1" t="inlineStr">
        <is>
          <t>嘉美包装</t>
        </is>
      </c>
      <c r="HZ16" s="1" t="inlineStr">
        <is>
          <t>雅博股份, 南宁百货</t>
        </is>
      </c>
      <c r="II16" s="1" t="inlineStr">
        <is>
          <t>锐明技术</t>
        </is>
      </c>
    </row>
    <row r="17" ht="30" customHeight="1">
      <c r="A17" s="3" t="inlineStr">
        <is>
          <t>8</t>
        </is>
      </c>
      <c r="F17" s="1" t="inlineStr">
        <is>
          <t>风范股份</t>
        </is>
      </c>
      <c r="P17" s="1" t="inlineStr">
        <is>
          <t>华培动力</t>
        </is>
      </c>
      <c r="S17" s="1" t="inlineStr">
        <is>
          <t>蔚蓝生物</t>
        </is>
      </c>
      <c r="Z17" s="1" t="inlineStr">
        <is>
          <t>新乳业</t>
        </is>
      </c>
      <c r="AC17" s="1" t="inlineStr">
        <is>
          <t>银星能源</t>
        </is>
      </c>
      <c r="AE17" s="1" t="inlineStr">
        <is>
          <t>恒铭达, 中毅达</t>
        </is>
      </c>
      <c r="AG17" s="1" t="inlineStr">
        <is>
          <t>国风新材</t>
        </is>
      </c>
      <c r="AJ17" s="1" t="inlineStr">
        <is>
          <t>福莱特</t>
        </is>
      </c>
      <c r="AN17" s="1" t="inlineStr">
        <is>
          <t>中毅达</t>
        </is>
      </c>
      <c r="AO17" s="1" t="inlineStr">
        <is>
          <t>威派格</t>
        </is>
      </c>
      <c r="AQ17" s="1" t="inlineStr">
        <is>
          <t>华阳国际</t>
        </is>
      </c>
      <c r="AS17" s="1" t="inlineStr">
        <is>
          <t>龙津药业</t>
        </is>
      </c>
      <c r="AT17" s="1" t="inlineStr">
        <is>
          <t>东方智造</t>
        </is>
      </c>
      <c r="AU17" s="1" t="inlineStr">
        <is>
          <t>赫美集团</t>
        </is>
      </c>
      <c r="AZ17" s="1" t="inlineStr">
        <is>
          <t>奥美医疗, 复旦复华</t>
        </is>
      </c>
      <c r="BH17" s="1" t="inlineStr">
        <is>
          <t>启迪药业</t>
        </is>
      </c>
      <c r="BK17" s="1" t="inlineStr">
        <is>
          <t>永冠新材</t>
        </is>
      </c>
      <c r="BO17" s="1" t="inlineStr">
        <is>
          <t>国网英大</t>
        </is>
      </c>
      <c r="BR17" s="1" t="inlineStr">
        <is>
          <t>皇台酒业</t>
        </is>
      </c>
      <c r="BX17" s="1" t="inlineStr">
        <is>
          <t>博通集成</t>
        </is>
      </c>
      <c r="CL17" s="1" t="inlineStr">
        <is>
          <t>有友食品</t>
        </is>
      </c>
      <c r="CV17" s="1" t="inlineStr">
        <is>
          <t>泉峰汽车</t>
        </is>
      </c>
      <c r="CW17" s="1" t="inlineStr">
        <is>
          <t>福蓉科技</t>
        </is>
      </c>
      <c r="DQ17" s="1" t="inlineStr">
        <is>
          <t>松炀资源</t>
        </is>
      </c>
      <c r="DV17" s="1" t="inlineStr">
        <is>
          <t>中国卫通</t>
        </is>
      </c>
      <c r="EA17" s="1" t="inlineStr">
        <is>
          <t>红塔证券</t>
        </is>
      </c>
      <c r="EH17" s="1" t="inlineStr">
        <is>
          <t>移远通信</t>
        </is>
      </c>
      <c r="EK17" s="1" t="inlineStr">
        <is>
          <t>宏和科技</t>
        </is>
      </c>
      <c r="EP17" s="1" t="inlineStr">
        <is>
          <t>科瑞技术, 大胜达</t>
        </is>
      </c>
      <c r="ER17" s="1" t="inlineStr">
        <is>
          <t>国联股份</t>
        </is>
      </c>
      <c r="EV17" s="1" t="inlineStr">
        <is>
          <t>神马电力</t>
        </is>
      </c>
      <c r="FF17" s="1" t="inlineStr">
        <is>
          <t>深赛格</t>
        </is>
      </c>
      <c r="FO17" s="1" t="inlineStr">
        <is>
          <t>南华期货</t>
        </is>
      </c>
      <c r="FS17" s="1" t="inlineStr">
        <is>
          <t>瑞达期货</t>
        </is>
      </c>
      <c r="FU17" s="1" t="inlineStr">
        <is>
          <t>中科软</t>
        </is>
      </c>
      <c r="FZ17" s="1" t="inlineStr">
        <is>
          <t>五方光电</t>
        </is>
      </c>
      <c r="GS17" s="1" t="inlineStr">
        <is>
          <t>交建股份</t>
        </is>
      </c>
      <c r="HG17" s="1" t="inlineStr">
        <is>
          <t>广电计量</t>
        </is>
      </c>
      <c r="HW17" s="1" t="inlineStr">
        <is>
          <t>嘉美包装</t>
        </is>
      </c>
      <c r="HX17" s="1" t="inlineStr">
        <is>
          <t>新大正</t>
        </is>
      </c>
      <c r="HY17" s="1" t="inlineStr">
        <is>
          <t>雅博股份, 南宁百货</t>
        </is>
      </c>
      <c r="IH17" s="1" t="inlineStr">
        <is>
          <t>锐明技术</t>
        </is>
      </c>
    </row>
    <row r="18" ht="30" customHeight="1">
      <c r="A18" s="3" t="inlineStr">
        <is>
          <t>7</t>
        </is>
      </c>
      <c r="E18" s="1" t="inlineStr">
        <is>
          <t>风范股份</t>
        </is>
      </c>
      <c r="O18" s="1" t="inlineStr">
        <is>
          <t>华培动力</t>
        </is>
      </c>
      <c r="R18" s="1" t="inlineStr">
        <is>
          <t>蔚蓝生物</t>
        </is>
      </c>
      <c r="S18" s="1" t="inlineStr">
        <is>
          <t>顺灏股份, 华林证券</t>
        </is>
      </c>
      <c r="Y18" s="1" t="inlineStr">
        <is>
          <t>新乳业</t>
        </is>
      </c>
      <c r="AB18" s="1" t="inlineStr">
        <is>
          <t>银星能源</t>
        </is>
      </c>
      <c r="AD18" s="1" t="inlineStr">
        <is>
          <t>恒铭达, 中毅达</t>
        </is>
      </c>
      <c r="AF18" s="1" t="inlineStr">
        <is>
          <t>国风新材</t>
        </is>
      </c>
      <c r="AI18" s="1" t="inlineStr">
        <is>
          <t>国网信通</t>
        </is>
      </c>
      <c r="AM18" s="1" t="inlineStr">
        <is>
          <t>中毅达</t>
        </is>
      </c>
      <c r="AN18" s="1" t="inlineStr">
        <is>
          <t>威派格</t>
        </is>
      </c>
      <c r="AP18" s="1" t="inlineStr">
        <is>
          <t>华阳国际</t>
        </is>
      </c>
      <c r="AR18" s="1" t="inlineStr">
        <is>
          <t>龙津药业</t>
        </is>
      </c>
      <c r="AS18" s="1" t="inlineStr">
        <is>
          <t>东方智造, 西安银行</t>
        </is>
      </c>
      <c r="AT18" s="1" t="inlineStr">
        <is>
          <t>赫美集团</t>
        </is>
      </c>
      <c r="AY18" s="1" t="inlineStr">
        <is>
          <t>奥美医疗, 复旦复华</t>
        </is>
      </c>
      <c r="BB18" s="1" t="inlineStr">
        <is>
          <t>国际实业</t>
        </is>
      </c>
      <c r="BG18" s="1" t="inlineStr">
        <is>
          <t>启迪药业</t>
        </is>
      </c>
      <c r="BJ18" s="1" t="inlineStr">
        <is>
          <t>青农商行, 永冠新材</t>
        </is>
      </c>
      <c r="BL18" s="1" t="inlineStr">
        <is>
          <t>亚世光电</t>
        </is>
      </c>
      <c r="BN18" s="1" t="inlineStr">
        <is>
          <t>国网英大</t>
        </is>
      </c>
      <c r="BQ18" s="1" t="inlineStr">
        <is>
          <t>皇台酒业</t>
        </is>
      </c>
      <c r="BW18" s="1" t="inlineStr">
        <is>
          <t>博通集成</t>
        </is>
      </c>
      <c r="BX18" s="1" t="inlineStr">
        <is>
          <t>天味食品</t>
        </is>
      </c>
      <c r="CJ18" s="1" t="inlineStr">
        <is>
          <t>大港股份</t>
        </is>
      </c>
      <c r="CK18" s="1" t="inlineStr">
        <is>
          <t>有友食品</t>
        </is>
      </c>
      <c r="CL18" s="1" t="inlineStr">
        <is>
          <t>日丰股份</t>
        </is>
      </c>
      <c r="CU18" s="1" t="inlineStr">
        <is>
          <t>泉峰汽车</t>
        </is>
      </c>
      <c r="CV18" s="1" t="inlineStr">
        <is>
          <t>福蓉科技</t>
        </is>
      </c>
      <c r="DI18" s="1" t="inlineStr">
        <is>
          <t>电魂网络</t>
        </is>
      </c>
      <c r="DL18" s="1" t="inlineStr">
        <is>
          <t>一拖股份</t>
        </is>
      </c>
      <c r="DP18" s="1" t="inlineStr">
        <is>
          <t>松炀资源</t>
        </is>
      </c>
      <c r="DU18" s="1" t="inlineStr">
        <is>
          <t>中国卫通</t>
        </is>
      </c>
      <c r="DZ18" s="1" t="inlineStr">
        <is>
          <t>红塔证券</t>
        </is>
      </c>
      <c r="EG18" s="1" t="inlineStr">
        <is>
          <t>移远通信</t>
        </is>
      </c>
      <c r="EJ18" s="1" t="inlineStr">
        <is>
          <t>宏和科技</t>
        </is>
      </c>
      <c r="EO18" s="1" t="inlineStr">
        <is>
          <t>科瑞技术, 大胜达</t>
        </is>
      </c>
      <c r="EQ18" s="1" t="inlineStr">
        <is>
          <t>国联股份</t>
        </is>
      </c>
      <c r="EU18" s="1" t="inlineStr">
        <is>
          <t>神马电力</t>
        </is>
      </c>
      <c r="EV18" s="1" t="inlineStr">
        <is>
          <t>柯力传感</t>
        </is>
      </c>
      <c r="EY18" s="1" t="inlineStr">
        <is>
          <t>海星股份</t>
        </is>
      </c>
      <c r="FC18" s="1" t="inlineStr">
        <is>
          <t>正威新材</t>
        </is>
      </c>
      <c r="FE18" s="1" t="inlineStr">
        <is>
          <t>深赛格</t>
        </is>
      </c>
      <c r="FL18" s="1" t="inlineStr">
        <is>
          <t>日辰股份</t>
        </is>
      </c>
      <c r="FN18" s="1" t="inlineStr">
        <is>
          <t>南华期货</t>
        </is>
      </c>
      <c r="FR18" s="1" t="inlineStr">
        <is>
          <t>瑞达期货</t>
        </is>
      </c>
      <c r="FT18" s="1" t="inlineStr">
        <is>
          <t>中科软</t>
        </is>
      </c>
      <c r="FY18" s="1" t="inlineStr">
        <is>
          <t>五方光电</t>
        </is>
      </c>
      <c r="FZ18" s="1" t="inlineStr">
        <is>
          <t>宝鼎科技</t>
        </is>
      </c>
      <c r="GR18" s="1" t="inlineStr">
        <is>
          <t>交建股份</t>
        </is>
      </c>
      <c r="HF18" s="1" t="inlineStr">
        <is>
          <t>广电计量</t>
        </is>
      </c>
      <c r="HV18" s="1" t="inlineStr">
        <is>
          <t>嘉美包装</t>
        </is>
      </c>
      <c r="HW18" s="1" t="inlineStr">
        <is>
          <t>新大正</t>
        </is>
      </c>
      <c r="HX18" s="1" t="inlineStr">
        <is>
          <t>雅博股份, 南宁百货</t>
        </is>
      </c>
      <c r="IG18" s="1" t="inlineStr">
        <is>
          <t>锐明技术</t>
        </is>
      </c>
      <c r="IK18" s="1" t="inlineStr">
        <is>
          <t>欣龙控股</t>
        </is>
      </c>
    </row>
    <row r="19" ht="30" customHeight="1">
      <c r="A19" s="3" t="inlineStr">
        <is>
          <t>6</t>
        </is>
      </c>
      <c r="D19" s="1" t="inlineStr">
        <is>
          <t>风范股份</t>
        </is>
      </c>
      <c r="H19" s="1" t="inlineStr">
        <is>
          <t>紫金银行</t>
        </is>
      </c>
      <c r="I19" s="1" t="inlineStr">
        <is>
          <t>新疆交建</t>
        </is>
      </c>
      <c r="N19" s="1" t="inlineStr">
        <is>
          <t>华培动力</t>
        </is>
      </c>
      <c r="Q19" s="1" t="inlineStr">
        <is>
          <t>蔚蓝生物</t>
        </is>
      </c>
      <c r="R19" s="1" t="inlineStr">
        <is>
          <t>顺灏股份, 华林证券, 苏州龙杰</t>
        </is>
      </c>
      <c r="X19" s="1" t="inlineStr">
        <is>
          <t>新乳业</t>
        </is>
      </c>
      <c r="AA19" s="1" t="inlineStr">
        <is>
          <t>银星能源</t>
        </is>
      </c>
      <c r="AC19" s="1" t="inlineStr">
        <is>
          <t>恒铭达, 中毅达</t>
        </is>
      </c>
      <c r="AD19" s="1" t="inlineStr">
        <is>
          <t>领益智造</t>
        </is>
      </c>
      <c r="AE19" s="1" t="inlineStr">
        <is>
          <t>国风新材, 凯盛科技</t>
        </is>
      </c>
      <c r="AG19" s="1" t="inlineStr">
        <is>
          <t>抚顺特钢</t>
        </is>
      </c>
      <c r="AH19" s="1" t="inlineStr">
        <is>
          <t>国网信通, 福莱特</t>
        </is>
      </c>
      <c r="AL19" s="1" t="inlineStr">
        <is>
          <t>中毅达, 大智慧</t>
        </is>
      </c>
      <c r="AM19" s="1" t="inlineStr">
        <is>
          <t>威派格</t>
        </is>
      </c>
      <c r="AO19" s="1" t="inlineStr">
        <is>
          <t>华阳国际</t>
        </is>
      </c>
      <c r="AQ19" s="1" t="inlineStr">
        <is>
          <t>东信和平, 领益智造, 龙津药业, 汉马科技, 神奇制药</t>
        </is>
      </c>
      <c r="AR19" s="1" t="inlineStr">
        <is>
          <t>东方智造, 西安银行</t>
        </is>
      </c>
      <c r="AS19" s="1" t="inlineStr">
        <is>
          <t>赫美集团</t>
        </is>
      </c>
      <c r="AX19" s="1" t="inlineStr">
        <is>
          <t>奥美医疗, 国电南自, 华嵘控股, 复旦复华</t>
        </is>
      </c>
      <c r="BA19" s="1" t="inlineStr">
        <is>
          <t>国际实业</t>
        </is>
      </c>
      <c r="BE19" s="1" t="inlineStr">
        <is>
          <t>西安旅游</t>
        </is>
      </c>
      <c r="BF19" s="1" t="inlineStr">
        <is>
          <t>启迪药业</t>
        </is>
      </c>
      <c r="BI19" s="1" t="inlineStr">
        <is>
          <t>青农商行, 永冠新材</t>
        </is>
      </c>
      <c r="BK19" s="1" t="inlineStr">
        <is>
          <t>御银股份, 亚世光电</t>
        </is>
      </c>
      <c r="BM19" s="1" t="inlineStr">
        <is>
          <t>飞马国际, 海南椰岛, 国网英大</t>
        </is>
      </c>
      <c r="BP19" s="1" t="inlineStr">
        <is>
          <t>皇台酒业</t>
        </is>
      </c>
      <c r="BQ19" s="1" t="inlineStr">
        <is>
          <t>电投产融</t>
        </is>
      </c>
      <c r="BS19" s="1" t="inlineStr">
        <is>
          <t>中银绒业, 武汉凡谷, 东风科技</t>
        </is>
      </c>
      <c r="BV19" s="1" t="inlineStr">
        <is>
          <t>春兴精工, 辽宁能源, 博通集成</t>
        </is>
      </c>
      <c r="BW19" s="1" t="inlineStr">
        <is>
          <t>天味食品</t>
        </is>
      </c>
      <c r="CI19" s="1" t="inlineStr">
        <is>
          <t>大港股份</t>
        </is>
      </c>
      <c r="CJ19" s="1" t="inlineStr">
        <is>
          <t>有友食品</t>
        </is>
      </c>
      <c r="CK19" s="1" t="inlineStr">
        <is>
          <t>日丰股份</t>
        </is>
      </c>
      <c r="CT19" s="1" t="inlineStr">
        <is>
          <t>泉峰汽车</t>
        </is>
      </c>
      <c r="CU19" s="1" t="inlineStr">
        <is>
          <t>福蓉科技</t>
        </is>
      </c>
      <c r="CY19" s="1" t="inlineStr">
        <is>
          <t>铭普光磁</t>
        </is>
      </c>
      <c r="DH19" s="1" t="inlineStr">
        <is>
          <t>电魂网络</t>
        </is>
      </c>
      <c r="DJ19" s="1" t="inlineStr">
        <is>
          <t>国茂股份</t>
        </is>
      </c>
      <c r="DK19" s="1" t="inlineStr">
        <is>
          <t>一拖股份</t>
        </is>
      </c>
      <c r="DO19" s="1" t="inlineStr">
        <is>
          <t>松炀资源</t>
        </is>
      </c>
      <c r="DT19" s="1" t="inlineStr">
        <is>
          <t>中国卫通</t>
        </is>
      </c>
      <c r="DY19" s="1" t="inlineStr">
        <is>
          <t>红塔证券</t>
        </is>
      </c>
      <c r="EF19" s="1" t="inlineStr">
        <is>
          <t>移远通信</t>
        </is>
      </c>
      <c r="EI19" s="1" t="inlineStr">
        <is>
          <t>宏和科技</t>
        </is>
      </c>
      <c r="EM19" s="1" t="inlineStr">
        <is>
          <t>丸美股份</t>
        </is>
      </c>
      <c r="EN19" s="1" t="inlineStr">
        <is>
          <t>科瑞技术, 大胜达</t>
        </is>
      </c>
      <c r="EO19" s="1" t="inlineStr">
        <is>
          <t>景津装备</t>
        </is>
      </c>
      <c r="EP19" s="1" t="inlineStr">
        <is>
          <t>国联股份</t>
        </is>
      </c>
      <c r="ET19" s="1" t="inlineStr">
        <is>
          <t>神马电力</t>
        </is>
      </c>
      <c r="EU19" s="1" t="inlineStr">
        <is>
          <t>柯力传感</t>
        </is>
      </c>
      <c r="EX19" s="1" t="inlineStr">
        <is>
          <t>海星股份</t>
        </is>
      </c>
      <c r="FB19" s="1" t="inlineStr">
        <is>
          <t>正威新材</t>
        </is>
      </c>
      <c r="FD19" s="1" t="inlineStr">
        <is>
          <t>深赛格</t>
        </is>
      </c>
      <c r="FJ19" s="1" t="inlineStr">
        <is>
          <t>宝塔实业</t>
        </is>
      </c>
      <c r="FK19" s="1" t="inlineStr">
        <is>
          <t>日辰股份</t>
        </is>
      </c>
      <c r="FM19" s="1" t="inlineStr">
        <is>
          <t>南华期货</t>
        </is>
      </c>
      <c r="FQ19" s="1" t="inlineStr">
        <is>
          <t>瑞达期货</t>
        </is>
      </c>
      <c r="FS19" s="1" t="inlineStr">
        <is>
          <t>中科软</t>
        </is>
      </c>
      <c r="FV19" s="1" t="inlineStr">
        <is>
          <t>东方中科</t>
        </is>
      </c>
      <c r="FX19" s="1" t="inlineStr">
        <is>
          <t>五方光电</t>
        </is>
      </c>
      <c r="FY19" s="1" t="inlineStr">
        <is>
          <t>宝鼎科技</t>
        </is>
      </c>
      <c r="GP19" s="1" t="inlineStr">
        <is>
          <t>福瑞达</t>
        </is>
      </c>
      <c r="GQ19" s="1" t="inlineStr">
        <is>
          <t>交建股份</t>
        </is>
      </c>
      <c r="GW19" s="1" t="inlineStr">
        <is>
          <t>中银绒业</t>
        </is>
      </c>
      <c r="HE19" s="1" t="inlineStr">
        <is>
          <t>广电计量</t>
        </is>
      </c>
      <c r="HU19" s="1" t="inlineStr">
        <is>
          <t>嘉美包装</t>
        </is>
      </c>
      <c r="HV19" s="1" t="inlineStr">
        <is>
          <t>新大正</t>
        </is>
      </c>
      <c r="HW19" s="1" t="inlineStr">
        <is>
          <t>雅博股份, 南宁百货</t>
        </is>
      </c>
      <c r="ID19" s="1" t="inlineStr">
        <is>
          <t>遥望科技</t>
        </is>
      </c>
      <c r="IF19" s="1" t="inlineStr">
        <is>
          <t>锐明技术</t>
        </is>
      </c>
      <c r="IH19" s="1" t="inlineStr">
        <is>
          <t>索菱股份</t>
        </is>
      </c>
      <c r="IJ19" s="1" t="inlineStr">
        <is>
          <t>欣龙控股</t>
        </is>
      </c>
    </row>
    <row r="20" ht="30" customHeight="1">
      <c r="A20" s="3" t="inlineStr">
        <is>
          <t>5</t>
        </is>
      </c>
      <c r="C20" s="1" t="inlineStr">
        <is>
          <t>风范股份</t>
        </is>
      </c>
      <c r="F20" s="1" t="inlineStr">
        <is>
          <t>特发信息</t>
        </is>
      </c>
      <c r="G20" s="1" t="inlineStr">
        <is>
          <t>紫金银行</t>
        </is>
      </c>
      <c r="H20" s="1" t="inlineStr">
        <is>
          <t>新疆交建</t>
        </is>
      </c>
      <c r="I20" s="1" t="inlineStr">
        <is>
          <t>宝塔实业</t>
        </is>
      </c>
      <c r="M20" s="1" t="inlineStr">
        <is>
          <t>华培动力</t>
        </is>
      </c>
      <c r="P20" s="1" t="inlineStr">
        <is>
          <t>蔚蓝生物</t>
        </is>
      </c>
      <c r="Q20" s="1" t="inlineStr">
        <is>
          <t>顺灏股份, 华林证券, 苏州龙杰</t>
        </is>
      </c>
      <c r="R20" s="1" t="inlineStr">
        <is>
          <t>芭田股份</t>
        </is>
      </c>
      <c r="S20" s="1" t="inlineStr">
        <is>
          <t>全柴动力</t>
        </is>
      </c>
      <c r="U20" s="1" t="inlineStr">
        <is>
          <t>明阳智能</t>
        </is>
      </c>
      <c r="V20" s="1" t="inlineStr">
        <is>
          <t>居然之家</t>
        </is>
      </c>
      <c r="W20" s="1" t="inlineStr">
        <is>
          <t>新乳业</t>
        </is>
      </c>
      <c r="Z20" s="1" t="inlineStr">
        <is>
          <t>银星能源</t>
        </is>
      </c>
      <c r="AB20" s="1" t="inlineStr">
        <is>
          <t>恒铭达, 中毅达</t>
        </is>
      </c>
      <c r="AC20" s="1" t="inlineStr">
        <is>
          <t>四环生物, 领益智造</t>
        </is>
      </c>
      <c r="AD20" s="1" t="inlineStr">
        <is>
          <t>国风新材, 凯盛科技, 东材科技</t>
        </is>
      </c>
      <c r="AF20" s="1" t="inlineStr">
        <is>
          <t>抚顺特钢</t>
        </is>
      </c>
      <c r="AG20" s="1" t="inlineStr">
        <is>
          <t>国网信通, 福莱特</t>
        </is>
      </c>
      <c r="AH20" s="1" t="inlineStr">
        <is>
          <t>东方通信</t>
        </is>
      </c>
      <c r="AI20" s="1" t="inlineStr">
        <is>
          <t>华映科技</t>
        </is>
      </c>
      <c r="AJ20" s="1" t="inlineStr">
        <is>
          <t>人民网</t>
        </is>
      </c>
      <c r="AK20" s="1" t="inlineStr">
        <is>
          <t>华控赛格, 中毅达, 大智慧</t>
        </is>
      </c>
      <c r="AL20" s="1" t="inlineStr">
        <is>
          <t>紫金银行, 威派格</t>
        </is>
      </c>
      <c r="AN20" s="1" t="inlineStr">
        <is>
          <t>华阳国际</t>
        </is>
      </c>
      <c r="AP20" s="1" t="inlineStr">
        <is>
          <t>东信和平, 领益智造, 龙津药业, 汉马科技, 神奇制药</t>
        </is>
      </c>
      <c r="AQ20" s="1" t="inlineStr">
        <is>
          <t>东方智造, 安泰集团, 飞乐音响</t>
        </is>
      </c>
      <c r="AR20" s="1" t="inlineStr">
        <is>
          <t>天邦食品, 赫美集团, 浪潮软件, 大智慧</t>
        </is>
      </c>
      <c r="AT20" s="1" t="inlineStr">
        <is>
          <t>龙韵股份</t>
        </is>
      </c>
      <c r="AW20" s="1" t="inlineStr">
        <is>
          <t>奥美医疗, 国电南自, 华嵘控股, 复旦复华</t>
        </is>
      </c>
      <c r="AZ20" s="1" t="inlineStr">
        <is>
          <t>国际实业</t>
        </is>
      </c>
      <c r="BA20" s="1" t="inlineStr">
        <is>
          <t>闽东电力, 中毅达</t>
        </is>
      </c>
      <c r="BC20" s="1" t="inlineStr">
        <is>
          <t>汇洲智能, 长江通信</t>
        </is>
      </c>
      <c r="BD20" s="1" t="inlineStr">
        <is>
          <t>西安旅游</t>
        </is>
      </c>
      <c r="BE20" s="1" t="inlineStr">
        <is>
          <t>启迪药业, 恒天海龙</t>
        </is>
      </c>
      <c r="BF20" s="1" t="inlineStr">
        <is>
          <t>东方创业</t>
        </is>
      </c>
      <c r="BH20" s="1" t="inlineStr">
        <is>
          <t>青农商行, 永冠新材</t>
        </is>
      </c>
      <c r="BI20" s="1" t="inlineStr">
        <is>
          <t>天山铝业</t>
        </is>
      </c>
      <c r="BJ20" s="1" t="inlineStr">
        <is>
          <t>御银股份, 亚世光电</t>
        </is>
      </c>
      <c r="BL20" s="1" t="inlineStr">
        <is>
          <t>飞马国际, 海南椰岛, 国网英大</t>
        </is>
      </c>
      <c r="BO20" s="1" t="inlineStr">
        <is>
          <t>亚钾国际, 皇台酒业, 辉丰股份</t>
        </is>
      </c>
      <c r="BP20" s="1" t="inlineStr">
        <is>
          <t>电投产融, 方盛制药</t>
        </is>
      </c>
      <c r="BR20" s="1" t="inlineStr">
        <is>
          <t>中银绒业, 武汉凡谷, 东风科技</t>
        </is>
      </c>
      <c r="BU20" s="1" t="inlineStr">
        <is>
          <t>春兴精工, 辽宁能源, 力帆科技, 博通集成</t>
        </is>
      </c>
      <c r="BV20" s="1" t="inlineStr">
        <is>
          <t>天味食品</t>
        </is>
      </c>
      <c r="BZ20" s="1" t="inlineStr">
        <is>
          <t>德美化工</t>
        </is>
      </c>
      <c r="CC20" s="1" t="inlineStr">
        <is>
          <t>罗欣药业</t>
        </is>
      </c>
      <c r="CF20" s="1" t="inlineStr">
        <is>
          <t>金健米业</t>
        </is>
      </c>
      <c r="CG20" s="1" t="inlineStr">
        <is>
          <t>双塔食品</t>
        </is>
      </c>
      <c r="CH20" s="1" t="inlineStr">
        <is>
          <t>大港股份</t>
        </is>
      </c>
      <c r="CI20" s="1" t="inlineStr">
        <is>
          <t>有友食品</t>
        </is>
      </c>
      <c r="CJ20" s="1" t="inlineStr">
        <is>
          <t>日丰股份</t>
        </is>
      </c>
      <c r="CK20" s="1" t="inlineStr">
        <is>
          <t>中银绒业</t>
        </is>
      </c>
      <c r="CL20" s="1" t="inlineStr">
        <is>
          <t>丰乐种业</t>
        </is>
      </c>
      <c r="CN20" s="1" t="inlineStr">
        <is>
          <t>鸿远电子</t>
        </is>
      </c>
      <c r="CP20" s="1" t="inlineStr">
        <is>
          <t>康强电子</t>
        </is>
      </c>
      <c r="CS20" s="1" t="inlineStr">
        <is>
          <t>泉峰汽车</t>
        </is>
      </c>
      <c r="CT20" s="1" t="inlineStr">
        <is>
          <t>福蓉科技</t>
        </is>
      </c>
      <c r="CW20" s="1" t="inlineStr">
        <is>
          <t>敦煌种业</t>
        </is>
      </c>
      <c r="CX20" s="1" t="inlineStr">
        <is>
          <t>铭普光磁</t>
        </is>
      </c>
      <c r="DC20" s="1" t="inlineStr">
        <is>
          <t>新农开发</t>
        </is>
      </c>
      <c r="DD20" s="1" t="inlineStr">
        <is>
          <t>兰石重装</t>
        </is>
      </c>
      <c r="DG20" s="1" t="inlineStr">
        <is>
          <t>电魂网络</t>
        </is>
      </c>
      <c r="DI20" s="1" t="inlineStr">
        <is>
          <t>国茂股份</t>
        </is>
      </c>
      <c r="DJ20" s="1" t="inlineStr">
        <is>
          <t>海南椰岛, 一拖股份</t>
        </is>
      </c>
      <c r="DL20" s="1" t="inlineStr">
        <is>
          <t>绿色动力</t>
        </is>
      </c>
      <c r="DN20" s="1" t="inlineStr">
        <is>
          <t>松炀资源</t>
        </is>
      </c>
      <c r="DP20" s="1" t="inlineStr">
        <is>
          <t>泰晶科技</t>
        </is>
      </c>
      <c r="DQ20" s="1" t="inlineStr">
        <is>
          <t>海油发展</t>
        </is>
      </c>
      <c r="DR20" s="1" t="inlineStr">
        <is>
          <t>新化股份</t>
        </is>
      </c>
      <c r="DS20" s="1" t="inlineStr">
        <is>
          <t>中国卫通</t>
        </is>
      </c>
      <c r="DU20" s="1" t="inlineStr">
        <is>
          <t>华宏科技</t>
        </is>
      </c>
      <c r="DX20" s="1" t="inlineStr">
        <is>
          <t>红塔证券</t>
        </is>
      </c>
      <c r="EE20" s="1" t="inlineStr">
        <is>
          <t>移远通信</t>
        </is>
      </c>
      <c r="EG20" s="1" t="inlineStr">
        <is>
          <t>正威新材</t>
        </is>
      </c>
      <c r="EH20" s="1" t="inlineStr">
        <is>
          <t>宏和科技</t>
        </is>
      </c>
      <c r="EL20" s="1" t="inlineStr">
        <is>
          <t>丸美股份</t>
        </is>
      </c>
      <c r="EM20" s="1" t="inlineStr">
        <is>
          <t>科瑞技术, 大胜达</t>
        </is>
      </c>
      <c r="EN20" s="1" t="inlineStr">
        <is>
          <t>景津装备</t>
        </is>
      </c>
      <c r="EO20" s="1" t="inlineStr">
        <is>
          <t>国联股份</t>
        </is>
      </c>
      <c r="ES20" s="1" t="inlineStr">
        <is>
          <t>华阳国际, 神马电力</t>
        </is>
      </c>
      <c r="ET20" s="1" t="inlineStr">
        <is>
          <t>柯力传感</t>
        </is>
      </c>
      <c r="EW20" s="1" t="inlineStr">
        <is>
          <t>青鸟消防, 海星股份</t>
        </is>
      </c>
      <c r="EZ20" s="1" t="inlineStr">
        <is>
          <t>维科技术</t>
        </is>
      </c>
      <c r="FA20" s="1" t="inlineStr">
        <is>
          <t>正威新材</t>
        </is>
      </c>
      <c r="FC20" s="1" t="inlineStr">
        <is>
          <t>深赛格</t>
        </is>
      </c>
      <c r="FH20" s="1" t="inlineStr">
        <is>
          <t>松霖科技</t>
        </is>
      </c>
      <c r="FI20" s="1" t="inlineStr">
        <is>
          <t>宝塔实业</t>
        </is>
      </c>
      <c r="FJ20" s="1" t="inlineStr">
        <is>
          <t>日辰股份</t>
        </is>
      </c>
      <c r="FL20" s="1" t="inlineStr">
        <is>
          <t>南华期货</t>
        </is>
      </c>
      <c r="FO20" s="1" t="inlineStr">
        <is>
          <t>天津普林</t>
        </is>
      </c>
      <c r="FP20" s="1" t="inlineStr">
        <is>
          <t>瑞达期货</t>
        </is>
      </c>
      <c r="FR20" s="1" t="inlineStr">
        <is>
          <t>中科软</t>
        </is>
      </c>
      <c r="FU20" s="1" t="inlineStr">
        <is>
          <t>东方中科</t>
        </is>
      </c>
      <c r="FW20" s="1" t="inlineStr">
        <is>
          <t>金奥博, 五方光电</t>
        </is>
      </c>
      <c r="FX20" s="1" t="inlineStr">
        <is>
          <t>宝鼎科技, 银宝山新</t>
        </is>
      </c>
      <c r="GO20" s="1" t="inlineStr">
        <is>
          <t>福瑞达</t>
        </is>
      </c>
      <c r="GP20" s="1" t="inlineStr">
        <is>
          <t>交建股份</t>
        </is>
      </c>
      <c r="GT20" s="1" t="inlineStr">
        <is>
          <t>新通联</t>
        </is>
      </c>
      <c r="GU20" s="1" t="inlineStr">
        <is>
          <t>新湖中宝</t>
        </is>
      </c>
      <c r="GV20" s="1" t="inlineStr">
        <is>
          <t>中银绒业</t>
        </is>
      </c>
      <c r="HD20" s="1" t="inlineStr">
        <is>
          <t>广电计量</t>
        </is>
      </c>
      <c r="HE20" s="1" t="inlineStr">
        <is>
          <t>宝鼎科技</t>
        </is>
      </c>
      <c r="HO20" s="1" t="inlineStr">
        <is>
          <t>通达电气</t>
        </is>
      </c>
      <c r="HT20" s="1" t="inlineStr">
        <is>
          <t>嘉美包装</t>
        </is>
      </c>
      <c r="HU20" s="1" t="inlineStr">
        <is>
          <t>新大正</t>
        </is>
      </c>
      <c r="HV20" s="1" t="inlineStr">
        <is>
          <t>雅博股份, 漫步者, 南宁百货</t>
        </is>
      </c>
      <c r="IB20" s="1" t="inlineStr">
        <is>
          <t>东睦股份</t>
        </is>
      </c>
      <c r="IC20" s="1" t="inlineStr">
        <is>
          <t>遥望科技</t>
        </is>
      </c>
      <c r="IE20" s="1" t="inlineStr">
        <is>
          <t>锐明技术, 成都燃气</t>
        </is>
      </c>
      <c r="IG20" s="1" t="inlineStr">
        <is>
          <t>索菱股份</t>
        </is>
      </c>
      <c r="II20" s="1" t="inlineStr">
        <is>
          <t>中国铁物, 欣龙控股, 山子股份</t>
        </is>
      </c>
      <c r="IJ20" s="1" t="inlineStr">
        <is>
          <t>引力传媒</t>
        </is>
      </c>
    </row>
    <row r="21" ht="30" customHeight="1">
      <c r="A21" s="3" t="inlineStr">
        <is>
          <t>4</t>
        </is>
      </c>
      <c r="B21" s="1" t="inlineStr">
        <is>
          <t>风范股份</t>
        </is>
      </c>
      <c r="C21" s="1" t="inlineStr">
        <is>
          <t>抚顺特钢, 东方通信</t>
        </is>
      </c>
      <c r="E21" s="1" t="inlineStr">
        <is>
          <t>特发信息, 中毅达, 新宏泰</t>
        </is>
      </c>
      <c r="F21" s="1" t="inlineStr">
        <is>
          <t>法尔胜, 紫金银行</t>
        </is>
      </c>
      <c r="G21" s="1" t="inlineStr">
        <is>
          <t>新疆交建</t>
        </is>
      </c>
      <c r="H21" s="1" t="inlineStr">
        <is>
          <t>宝塔实业</t>
        </is>
      </c>
      <c r="J21" s="1" t="inlineStr">
        <is>
          <t>中贝通信</t>
        </is>
      </c>
      <c r="K21" s="1" t="inlineStr">
        <is>
          <t>雄韬股份</t>
        </is>
      </c>
      <c r="L21" s="1" t="inlineStr">
        <is>
          <t>华培动力</t>
        </is>
      </c>
      <c r="M21" s="1" t="inlineStr">
        <is>
          <t>泸天化</t>
        </is>
      </c>
      <c r="O21" s="1" t="inlineStr">
        <is>
          <t>方大集团, 蔚蓝生物</t>
        </is>
      </c>
      <c r="P21" s="1" t="inlineStr">
        <is>
          <t>顺灏股份, 华林证券, 苏州龙杰</t>
        </is>
      </c>
      <c r="Q21" s="1" t="inlineStr">
        <is>
          <t>芭田股份</t>
        </is>
      </c>
      <c r="R21" s="1" t="inlineStr">
        <is>
          <t>全柴动力, 青岛港</t>
        </is>
      </c>
      <c r="S21" s="1" t="inlineStr">
        <is>
          <t>宁水集团</t>
        </is>
      </c>
      <c r="T21" s="1" t="inlineStr">
        <is>
          <t>明阳智能</t>
        </is>
      </c>
      <c r="U21" s="1" t="inlineStr">
        <is>
          <t>居然之家</t>
        </is>
      </c>
      <c r="V21" s="1" t="inlineStr">
        <is>
          <t>新乳业</t>
        </is>
      </c>
      <c r="Y21" s="1" t="inlineStr">
        <is>
          <t>银星能源</t>
        </is>
      </c>
      <c r="AA21" s="1" t="inlineStr">
        <is>
          <t>恒铭达, 中毅达</t>
        </is>
      </c>
      <c r="AB21" s="1" t="inlineStr">
        <is>
          <t>四环生物, 领益智造, 东方通信</t>
        </is>
      </c>
      <c r="AC21" s="1" t="inlineStr">
        <is>
          <t>国风新材, 维信诺, 香山股份, 凯盛科技, 东材科技</t>
        </is>
      </c>
      <c r="AE21" s="1" t="inlineStr">
        <is>
          <t>远大智能, 抚顺特钢</t>
        </is>
      </c>
      <c r="AF21" s="1" t="inlineStr">
        <is>
          <t>国网信通, 福莱特</t>
        </is>
      </c>
      <c r="AG21" s="1" t="inlineStr">
        <is>
          <t>穗恒运A, 顺灏股份, 东方通信</t>
        </is>
      </c>
      <c r="AH21" s="1" t="inlineStr">
        <is>
          <t>华映科技, 风范股份</t>
        </is>
      </c>
      <c r="AI21" s="1" t="inlineStr">
        <is>
          <t>武汉凡谷</t>
        </is>
      </c>
      <c r="AJ21" s="1" t="inlineStr">
        <is>
          <t>香山股份, 金证股份, 中毅达, 建元信托, 大智慧</t>
        </is>
      </c>
      <c r="AK21" s="1" t="inlineStr">
        <is>
          <t>陕国投A, 中粮资本, 华林证券, 市北高新, 中信建投, 紫金银行, 威派格</t>
        </is>
      </c>
      <c r="AM21" s="1" t="inlineStr">
        <is>
          <t>华阳国际</t>
        </is>
      </c>
      <c r="AO21" s="1" t="inlineStr">
        <is>
          <t>东信和平, 领益智造, 龙津药业, 汉马科技, 神奇制药, 德新科技</t>
        </is>
      </c>
      <c r="AP21" s="1" t="inlineStr">
        <is>
          <t>东方智造, 武汉凡谷, 安泰集团, 飞乐音响, 西安银行, 中国人保, 中信重工</t>
        </is>
      </c>
      <c r="AQ21" s="1" t="inlineStr">
        <is>
          <t>冠捷科技, 创维数字, 天邦食品, 赫美集团, 毅昌科技, 金固股份, 银河电子, 大恒科技, 市北高新, 浪潮软件, 东方通信</t>
        </is>
      </c>
      <c r="AR21" s="1" t="inlineStr">
        <is>
          <t>骆驼股份, 宁波建工</t>
        </is>
      </c>
      <c r="AS21" s="1" t="inlineStr">
        <is>
          <t>龙韵股份</t>
        </is>
      </c>
      <c r="AT21" s="1" t="inlineStr">
        <is>
          <t>唐人神, 蓝黛科技, 路畅科技</t>
        </is>
      </c>
      <c r="AU21" s="1" t="inlineStr">
        <is>
          <t>盈方微, 大港股份</t>
        </is>
      </c>
      <c r="AV21" s="1" t="inlineStr">
        <is>
          <t>诚志股份, 汇洲智能, 奥美医疗, 国电南自, 华嵘控股, 复旦复华</t>
        </is>
      </c>
      <c r="AW21" s="1" t="inlineStr">
        <is>
          <t>中路股份</t>
        </is>
      </c>
      <c r="AY21" s="1" t="inlineStr">
        <is>
          <t>国际实业</t>
        </is>
      </c>
      <c r="AZ21" s="1" t="inlineStr">
        <is>
          <t>闽东电力, 中毅达, 上海凤凰</t>
        </is>
      </c>
      <c r="BA21" s="1" t="inlineStr">
        <is>
          <t>中船科技, 中视传媒, 正源股份</t>
        </is>
      </c>
      <c r="BB21" s="1" t="inlineStr">
        <is>
          <t>汇洲智能, 北新路桥, 长江通信, 广电网络</t>
        </is>
      </c>
      <c r="BC21" s="1" t="inlineStr">
        <is>
          <t>西安旅游, 金鹰股份</t>
        </is>
      </c>
      <c r="BD21" s="1" t="inlineStr">
        <is>
          <t>启迪药业, 恒天海龙</t>
        </is>
      </c>
      <c r="BE21" s="1" t="inlineStr">
        <is>
          <t>顺灏股份, 东方创业</t>
        </is>
      </c>
      <c r="BF21" s="1" t="inlineStr">
        <is>
          <t>百傲化学</t>
        </is>
      </c>
      <c r="BG21" s="1" t="inlineStr">
        <is>
          <t>青农商行, 永冠新材</t>
        </is>
      </c>
      <c r="BH21" s="1" t="inlineStr">
        <is>
          <t>天山铝业</t>
        </is>
      </c>
      <c r="BI21" s="1" t="inlineStr">
        <is>
          <t>御银股份, 亚世光电</t>
        </is>
      </c>
      <c r="BJ21" s="1" t="inlineStr">
        <is>
          <t>青岛双星, 华创云信</t>
        </is>
      </c>
      <c r="BK21" s="1" t="inlineStr">
        <is>
          <t>飞马国际, 大唐电信, 海南椰岛, 国网英大, 外高桥, 招商南油</t>
        </is>
      </c>
      <c r="BL21" s="1" t="inlineStr">
        <is>
          <t>国新健康, 中国铁物, 三美股份</t>
        </is>
      </c>
      <c r="BM21" s="1" t="inlineStr">
        <is>
          <t>美锦能源, 百合花</t>
        </is>
      </c>
      <c r="BN21" s="1" t="inlineStr">
        <is>
          <t>亚钾国际, 皇台酒业, 海翔药业, 辉丰股份, 世龙实业</t>
        </is>
      </c>
      <c r="BO21" s="1" t="inlineStr">
        <is>
          <t>渝开发, 电投产融, 中国船舶, 方盛制药</t>
        </is>
      </c>
      <c r="BP21" s="1" t="inlineStr">
        <is>
          <t>仁智股份</t>
        </is>
      </c>
      <c r="BQ21" s="1" t="inlineStr">
        <is>
          <t>中银绒业, 武汉凡谷, 东风科技</t>
        </is>
      </c>
      <c r="BR21" s="1" t="inlineStr">
        <is>
          <t>苏美达</t>
        </is>
      </c>
      <c r="BS21" s="1" t="inlineStr">
        <is>
          <t>一汽解放, 飞马国际, 浙江建投, 凯龙股份</t>
        </is>
      </c>
      <c r="BT21" s="1" t="inlineStr">
        <is>
          <t>春兴精工, 辽宁能源, 力帆科技, 博通集成</t>
        </is>
      </c>
      <c r="BU21" s="1" t="inlineStr">
        <is>
          <t>中钢天源, 岳阳林纸, 天味食品</t>
        </is>
      </c>
      <c r="BV21" s="1" t="inlineStr">
        <is>
          <t>莱茵生物, 诺普信</t>
        </is>
      </c>
      <c r="BX21" s="1" t="inlineStr">
        <is>
          <t>亚星客车</t>
        </is>
      </c>
      <c r="BY21" s="1" t="inlineStr">
        <is>
          <t>德美化工</t>
        </is>
      </c>
      <c r="CA21" s="1" t="inlineStr">
        <is>
          <t>美利云</t>
        </is>
      </c>
      <c r="CB21" s="1" t="inlineStr">
        <is>
          <t>罗欣药业</t>
        </is>
      </c>
      <c r="CD21" s="1" t="inlineStr">
        <is>
          <t>宁波东力, 中创物流</t>
        </is>
      </c>
      <c r="CE21" s="1" t="inlineStr">
        <is>
          <t>金健米业</t>
        </is>
      </c>
      <c r="CF21" s="1" t="inlineStr">
        <is>
          <t>丰乐种业, 双塔食品, 湘财股份</t>
        </is>
      </c>
      <c r="CG21" s="1" t="inlineStr">
        <is>
          <t>大港股份</t>
        </is>
      </c>
      <c r="CH21" s="1" t="inlineStr">
        <is>
          <t>贵州轮胎, 有友食品</t>
        </is>
      </c>
      <c r="CI21" s="1" t="inlineStr">
        <is>
          <t>日丰股份, 迪生力</t>
        </is>
      </c>
      <c r="CJ21" s="1" t="inlineStr">
        <is>
          <t>中银绒业</t>
        </is>
      </c>
      <c r="CK21" s="1" t="inlineStr">
        <is>
          <t>丰乐种业</t>
        </is>
      </c>
      <c r="CM21" s="1" t="inlineStr">
        <is>
          <t>鸿远电子</t>
        </is>
      </c>
      <c r="CN21" s="1" t="inlineStr">
        <is>
          <t>英洛华</t>
        </is>
      </c>
      <c r="CO21" s="1" t="inlineStr">
        <is>
          <t>康强电子, 新亚制程</t>
        </is>
      </c>
      <c r="CR21" s="1" t="inlineStr">
        <is>
          <t>泉峰汽车</t>
        </is>
      </c>
      <c r="CS21" s="1" t="inlineStr">
        <is>
          <t>福蓉科技</t>
        </is>
      </c>
      <c r="CT21" s="1" t="inlineStr">
        <is>
          <t>金逸影视</t>
        </is>
      </c>
      <c r="CU21" s="1" t="inlineStr">
        <is>
          <t>东晶电子</t>
        </is>
      </c>
      <c r="CV21" s="1" t="inlineStr">
        <is>
          <t>日丰股份, 敦煌种业, 空港股份, 蔚蓝生物</t>
        </is>
      </c>
      <c r="CW21" s="1" t="inlineStr">
        <is>
          <t>铭普光磁</t>
        </is>
      </c>
      <c r="CY21" s="1" t="inlineStr">
        <is>
          <t>武汉凡谷</t>
        </is>
      </c>
      <c r="DB21" s="1" t="inlineStr">
        <is>
          <t>京泉华, 新农开发, 德宏股份</t>
        </is>
      </c>
      <c r="DC21" s="1" t="inlineStr">
        <is>
          <t>兰石重装</t>
        </is>
      </c>
      <c r="DF21" s="1" t="inlineStr">
        <is>
          <t>电魂网络</t>
        </is>
      </c>
      <c r="DG21" s="1" t="inlineStr">
        <is>
          <t>泸天化</t>
        </is>
      </c>
      <c r="DH21" s="1" t="inlineStr">
        <is>
          <t>沃华医药, 国茂股份</t>
        </is>
      </c>
      <c r="DI21" s="1" t="inlineStr">
        <is>
          <t>润都股份, 海南椰岛, 昆药集团, 一拖股份</t>
        </is>
      </c>
      <c r="DK21" s="1" t="inlineStr">
        <is>
          <t>银星能源, 绿色动力, 福龙马</t>
        </is>
      </c>
      <c r="DL21" s="1" t="inlineStr">
        <is>
          <t>恒银科技</t>
        </is>
      </c>
      <c r="DM21" s="1" t="inlineStr">
        <is>
          <t>松炀资源</t>
        </is>
      </c>
      <c r="DO21" s="1" t="inlineStr">
        <is>
          <t>莲花健康, 泰晶科技</t>
        </is>
      </c>
      <c r="DP21" s="1" t="inlineStr">
        <is>
          <t>海油发展</t>
        </is>
      </c>
      <c r="DQ21" s="1" t="inlineStr">
        <is>
          <t>联泰环保, 新化股份</t>
        </is>
      </c>
      <c r="DR21" s="1" t="inlineStr">
        <is>
          <t>大东南, 中国卫通</t>
        </is>
      </c>
      <c r="DT21" s="1" t="inlineStr">
        <is>
          <t>华宏科技, 湘财股份</t>
        </is>
      </c>
      <c r="DW21" s="1" t="inlineStr">
        <is>
          <t>红塔证券</t>
        </is>
      </c>
      <c r="ED21" s="1" t="inlineStr">
        <is>
          <t>移远通信</t>
        </is>
      </c>
      <c r="EF21" s="1" t="inlineStr">
        <is>
          <t>正威新材</t>
        </is>
      </c>
      <c r="EG21" s="1" t="inlineStr">
        <is>
          <t>宏和科技</t>
        </is>
      </c>
      <c r="EK21" s="1" t="inlineStr">
        <is>
          <t>宇环数控, 丸美股份</t>
        </is>
      </c>
      <c r="EL21" s="1" t="inlineStr">
        <is>
          <t>科瑞技术, 大胜达</t>
        </is>
      </c>
      <c r="EM21" s="1" t="inlineStr">
        <is>
          <t>法尔胜, 景津装备</t>
        </is>
      </c>
      <c r="EN21" s="1" t="inlineStr">
        <is>
          <t>国联股份</t>
        </is>
      </c>
      <c r="ER21" s="1" t="inlineStr">
        <is>
          <t>华阳国际, 神马电力</t>
        </is>
      </c>
      <c r="ES21" s="1" t="inlineStr">
        <is>
          <t>柯力传感</t>
        </is>
      </c>
      <c r="EV21" s="1" t="inlineStr">
        <is>
          <t>青鸟消防, 海星股份</t>
        </is>
      </c>
      <c r="EW21" s="1" t="inlineStr">
        <is>
          <t>汇洲智能</t>
        </is>
      </c>
      <c r="EY21" s="1" t="inlineStr">
        <is>
          <t>维科技术</t>
        </is>
      </c>
      <c r="EZ21" s="1" t="inlineStr">
        <is>
          <t>京基智农, 正威新材</t>
        </is>
      </c>
      <c r="FA21" s="1" t="inlineStr">
        <is>
          <t>沃特股份</t>
        </is>
      </c>
      <c r="FB21" s="1" t="inlineStr">
        <is>
          <t>深赛格, 华控赛格, 兆新股份</t>
        </is>
      </c>
      <c r="FE21" s="1" t="inlineStr">
        <is>
          <t>大为股份, 龙津药业, 华北制药</t>
        </is>
      </c>
      <c r="FF21" s="1" t="inlineStr">
        <is>
          <t>南华生物, 小熊电器</t>
        </is>
      </c>
      <c r="FG21" s="1" t="inlineStr">
        <is>
          <t>中国广核, 松霖科技</t>
        </is>
      </c>
      <c r="FH21" s="1" t="inlineStr">
        <is>
          <t>宝塔实业, 东望时代</t>
        </is>
      </c>
      <c r="FI21" s="1" t="inlineStr">
        <is>
          <t>日辰股份</t>
        </is>
      </c>
      <c r="FK21" s="1" t="inlineStr">
        <is>
          <t>南华期货</t>
        </is>
      </c>
      <c r="FL21" s="1" t="inlineStr">
        <is>
          <t>闻泰科技</t>
        </is>
      </c>
      <c r="FN21" s="1" t="inlineStr">
        <is>
          <t>天津普林</t>
        </is>
      </c>
      <c r="FO21" s="1" t="inlineStr">
        <is>
          <t>瑞达期货, 大智慧, 合锻智能</t>
        </is>
      </c>
      <c r="FP21" s="1" t="inlineStr">
        <is>
          <t>东方智造</t>
        </is>
      </c>
      <c r="FQ21" s="1" t="inlineStr">
        <is>
          <t>中科软</t>
        </is>
      </c>
      <c r="FS21" s="1" t="inlineStr">
        <is>
          <t>利源股份</t>
        </is>
      </c>
      <c r="FT21" s="1" t="inlineStr">
        <is>
          <t>东方中科</t>
        </is>
      </c>
      <c r="FU21" s="1" t="inlineStr">
        <is>
          <t>华培动力</t>
        </is>
      </c>
      <c r="FV21" s="1" t="inlineStr">
        <is>
          <t>安凯客车, 金奥博, 五方光电</t>
        </is>
      </c>
      <c r="FW21" s="1" t="inlineStr">
        <is>
          <t>宝鼎科技, 银宝山新</t>
        </is>
      </c>
      <c r="GE21" s="1" t="inlineStr">
        <is>
          <t>宝鼎科技</t>
        </is>
      </c>
      <c r="GG21" s="1" t="inlineStr">
        <is>
          <t>浙文互联</t>
        </is>
      </c>
      <c r="GH21" s="1" t="inlineStr">
        <is>
          <t>顺钠股份</t>
        </is>
      </c>
      <c r="GI21" s="1" t="inlineStr">
        <is>
          <t>恒基达鑫</t>
        </is>
      </c>
      <c r="GJ21" s="1" t="inlineStr">
        <is>
          <t>华金资本</t>
        </is>
      </c>
      <c r="GK21" s="1" t="inlineStr">
        <is>
          <t>科博达</t>
        </is>
      </c>
      <c r="GN21" s="1" t="inlineStr">
        <is>
          <t>福瑞达, 巨星农牧</t>
        </is>
      </c>
      <c r="GO21" s="1" t="inlineStr">
        <is>
          <t>交建股份</t>
        </is>
      </c>
      <c r="GS21" s="1" t="inlineStr">
        <is>
          <t>祥鑫科技, 正源股份, 新通联</t>
        </is>
      </c>
      <c r="GT21" s="1" t="inlineStr">
        <is>
          <t>新湖中宝</t>
        </is>
      </c>
      <c r="GU21" s="1" t="inlineStr">
        <is>
          <t>中银绒业</t>
        </is>
      </c>
      <c r="HC21" s="1" t="inlineStr">
        <is>
          <t>得利斯, 广电计量</t>
        </is>
      </c>
      <c r="HD21" s="1" t="inlineStr">
        <is>
          <t>宝鼎科技</t>
        </is>
      </c>
      <c r="HK21" s="1" t="inlineStr">
        <is>
          <t>安源煤业</t>
        </is>
      </c>
      <c r="HL21" s="1" t="inlineStr">
        <is>
          <t>中迪投资</t>
        </is>
      </c>
      <c r="HN21" s="1" t="inlineStr">
        <is>
          <t>通达电气</t>
        </is>
      </c>
      <c r="HP21" s="1" t="inlineStr">
        <is>
          <t>青海华鼎</t>
        </is>
      </c>
      <c r="HQ21" s="1" t="inlineStr">
        <is>
          <t>仁智股份</t>
        </is>
      </c>
      <c r="HS21" s="1" t="inlineStr">
        <is>
          <t>嘉美包装</t>
        </is>
      </c>
      <c r="HT21" s="1" t="inlineStr">
        <is>
          <t>新大正</t>
        </is>
      </c>
      <c r="HU21" s="1" t="inlineStr">
        <is>
          <t>雅博股份, 漫步者, 南宁百货</t>
        </is>
      </c>
      <c r="IA21" s="1" t="inlineStr">
        <is>
          <t>东睦股份</t>
        </is>
      </c>
      <c r="IB21" s="1" t="inlineStr">
        <is>
          <t>遥望科技, 环旭电子, 南京证券</t>
        </is>
      </c>
      <c r="IC21" s="1" t="inlineStr">
        <is>
          <t>风范股份</t>
        </is>
      </c>
      <c r="ID21" s="1" t="inlineStr">
        <is>
          <t>锐明技术, 成都燃气</t>
        </is>
      </c>
      <c r="IF21" s="1" t="inlineStr">
        <is>
          <t>索菱股份</t>
        </is>
      </c>
      <c r="IH21" s="1" t="inlineStr">
        <is>
          <t>中国铁物, 欣龙控股, 山子股份</t>
        </is>
      </c>
      <c r="II21" s="1" t="inlineStr">
        <is>
          <t>引力传媒</t>
        </is>
      </c>
    </row>
    <row r="22" ht="30" customHeight="1">
      <c r="A22" s="3" t="inlineStr">
        <is>
          <t>3</t>
        </is>
      </c>
      <c r="B22" s="1" t="inlineStr">
        <is>
          <t>抚顺特钢, 东方通信</t>
        </is>
      </c>
      <c r="C22" s="1" t="inlineStr">
        <is>
          <t>辉丰股份</t>
        </is>
      </c>
      <c r="D22" s="1" t="inlineStr">
        <is>
          <t>特发信息, 顺钠股份, 平潭发展, 中毅达, 新宏泰</t>
        </is>
      </c>
      <c r="E22" s="1" t="inlineStr">
        <is>
          <t>法尔胜, 太阳电缆, 国电南自, 航天长峰, 紫金银行, 方正证券</t>
        </is>
      </c>
      <c r="F22" s="1" t="inlineStr">
        <is>
          <t>汉缆股份, 新疆交建</t>
        </is>
      </c>
      <c r="G22" s="1" t="inlineStr">
        <is>
          <t>宝塔实业, 粤传媒, 神剑股份, 春兴精工, 广电电气, 祥和实业</t>
        </is>
      </c>
      <c r="H22" s="1" t="inlineStr">
        <is>
          <t>奋达科技, 锦州港, 爱旭股份</t>
        </is>
      </c>
      <c r="I22" s="1" t="inlineStr">
        <is>
          <t>中贝通信</t>
        </is>
      </c>
      <c r="J22" s="1" t="inlineStr">
        <is>
          <t>雄韬股份, 永泰能源, 嘉泽新能</t>
        </is>
      </c>
      <c r="K22" s="1" t="inlineStr">
        <is>
          <t>华培动力</t>
        </is>
      </c>
      <c r="L22" s="1" t="inlineStr">
        <is>
          <t>沈阳机床, 泸天化, 华明装备</t>
        </is>
      </c>
      <c r="M22" s="1" t="inlineStr">
        <is>
          <t>汉钟精机</t>
        </is>
      </c>
      <c r="N22" s="1" t="inlineStr">
        <is>
          <t>方大集团, 蔚蓝生物</t>
        </is>
      </c>
      <c r="O22" s="1" t="inlineStr">
        <is>
          <t>顺灏股份, 华林证券, 宏达股份, 苏州龙杰</t>
        </is>
      </c>
      <c r="P22" s="1" t="inlineStr">
        <is>
          <t>芭田股份</t>
        </is>
      </c>
      <c r="Q22" s="1" t="inlineStr">
        <is>
          <t>全柴动力, 青岛港, 华正新材</t>
        </is>
      </c>
      <c r="R22" s="1" t="inlineStr">
        <is>
          <t>中贝通信, 宁水集团</t>
        </is>
      </c>
      <c r="S22" s="1" t="inlineStr">
        <is>
          <t>盾安环境, 明阳智能, 中衡设计</t>
        </is>
      </c>
      <c r="T22" s="1" t="inlineStr">
        <is>
          <t>居然之家</t>
        </is>
      </c>
      <c r="U22" s="1" t="inlineStr">
        <is>
          <t>新乳业, 北巴传媒</t>
        </is>
      </c>
      <c r="X22" s="1" t="inlineStr">
        <is>
          <t>银星能源, 威尔药业</t>
        </is>
      </c>
      <c r="Y22" s="1" t="inlineStr">
        <is>
          <t>中光学</t>
        </is>
      </c>
      <c r="Z22" s="1" t="inlineStr">
        <is>
          <t>恒铭达, 中毅达, 吉鑫科技</t>
        </is>
      </c>
      <c r="AA22" s="1" t="inlineStr">
        <is>
          <t>四环生物, 领益智造, 东方通信, 佳力图</t>
        </is>
      </c>
      <c r="AB22" s="1" t="inlineStr">
        <is>
          <t>国风新材, 维信诺, 同兴达, 香山股份, 凯盛科技, 彩虹股份, 东材科技</t>
        </is>
      </c>
      <c r="AD22" s="1" t="inlineStr">
        <is>
          <t>远大智能, 抚顺特钢, 新五丰</t>
        </is>
      </c>
      <c r="AE22" s="1" t="inlineStr">
        <is>
          <t>深天马A, 宝鼎科技, 国网信通, 福莱特</t>
        </is>
      </c>
      <c r="AF22" s="1" t="inlineStr">
        <is>
          <t>穗恒运A, 顺灏股份, 实丰文化, 东方通信</t>
        </is>
      </c>
      <c r="AG22" s="1" t="inlineStr">
        <is>
          <t>广弘控股, 华映科技, 乐凯胶片, 风范股份</t>
        </is>
      </c>
      <c r="AH22" s="1" t="inlineStr">
        <is>
          <t>武汉凡谷, 人民网</t>
        </is>
      </c>
      <c r="AI22" s="1" t="inlineStr">
        <is>
          <t>华控赛格, 特发信息, 冠捷科技, 春兴精工, 香山股份, 金证股份, 中毅达</t>
        </is>
      </c>
      <c r="AJ22" s="1" t="inlineStr">
        <is>
          <t>陕国投A, 御银股份, 中粮资本, 中科金财, 奥马电器, 华林证券, 瀚叶股份, 天富能源, 信雅达, 市北高新, 华鑫股份, 中信建投, 紫金银行, 威派格</t>
        </is>
      </c>
      <c r="AK22" s="1" t="inlineStr">
        <is>
          <t>安奈儿, 宏达股份, 中信重工</t>
        </is>
      </c>
      <c r="AL22" s="1" t="inlineStr">
        <is>
          <t>华阳国际</t>
        </is>
      </c>
      <c r="AN22" s="1" t="inlineStr">
        <is>
          <t>东信和平, 领益智造, 龙津药业, 汉马科技, 神奇制药, 德新科技</t>
        </is>
      </c>
      <c r="AO22" s="1" t="inlineStr">
        <is>
          <t>东方智造, 中光学, 武汉凡谷, 大名城, 安泰集团, 飞乐音响, 西安银行, 中国人保, 中信重工, 亚星锚链, 人民网</t>
        </is>
      </c>
      <c r="AP22" s="1" t="inlineStr">
        <is>
          <t>冠捷科技, 创维数字, 天邦食品, 赫美集团, 毅昌科技, 金固股份, 银河电子, 顺灏股份, 真视通, 大恒科技, 市北高新, 浪潮软件, 东方通信, 四川长虹, 白银有色, 大智慧</t>
        </is>
      </c>
      <c r="AQ22" s="1" t="inlineStr">
        <is>
          <t>特力A, 高鸿股份, 科陆电子, 汇洲智能, 海得控制, 大北农, 浙江东日, 昆药集团</t>
        </is>
      </c>
      <c r="AR22" s="1" t="inlineStr">
        <is>
          <t>长春高新, 誉衡药业, 哈投股份, 招商南油, 龙韵股份</t>
        </is>
      </c>
      <c r="AS22" s="1" t="inlineStr">
        <is>
          <t>唐人神, 蓝黛科技, 路畅科技, 实丰文化, 济民医疗</t>
        </is>
      </c>
      <c r="AT22" s="1" t="inlineStr">
        <is>
          <t>盈方微, 大港股份, 天康生物, 国网信通</t>
        </is>
      </c>
      <c r="AU22" s="1" t="inlineStr">
        <is>
          <t>东方电子, 诚志股份, 汇洲智能, 金杯电工, 新联电子, 奥美医疗, 国电南自, 华嵘控股, 复旦复华, 张江高科</t>
        </is>
      </c>
      <c r="AV22" s="1" t="inlineStr">
        <is>
          <t>山子股份, 中路股份</t>
        </is>
      </c>
      <c r="AX22" s="1" t="inlineStr">
        <is>
          <t>国际实业, 华升股份</t>
        </is>
      </c>
      <c r="AY22" s="1" t="inlineStr">
        <is>
          <t>闽东电力, 中毅达, 上海凤凰</t>
        </is>
      </c>
      <c r="AZ22" s="1" t="inlineStr">
        <is>
          <t>苏常柴A, 北方铜业, 中船科技, 中视传媒, 金种子酒, 正源股份</t>
        </is>
      </c>
      <c r="BA22" s="1" t="inlineStr">
        <is>
          <t>国新健康, 神雾节能, 诚志股份, 汇洲智能, 北新路桥, 长江通信, 广电网络, 兰石重装</t>
        </is>
      </c>
      <c r="BB22" s="1" t="inlineStr">
        <is>
          <t>西安旅游, 金鹰股份, 金牛化工</t>
        </is>
      </c>
      <c r="BC22" s="1" t="inlineStr">
        <is>
          <t>深南电A, 启迪药业, 恒天海龙, 和胜股份, 大唐电信, 新农开发, 华电重工</t>
        </is>
      </c>
      <c r="BD22" s="1" t="inlineStr">
        <is>
          <t>顺灏股份, 东方创业</t>
        </is>
      </c>
      <c r="BE22" s="1" t="inlineStr">
        <is>
          <t>亚钾国际, 太阳电缆, 百傲化学</t>
        </is>
      </c>
      <c r="BF22" s="1" t="inlineStr">
        <is>
          <t>同为股份, 青农商行, 重庆港, 永冠新材</t>
        </is>
      </c>
      <c r="BG22" s="1" t="inlineStr">
        <is>
          <t>天山铝业</t>
        </is>
      </c>
      <c r="BH22" s="1" t="inlineStr">
        <is>
          <t>中国铁物, 御银股份, 建设工业, 亚世光电</t>
        </is>
      </c>
      <c r="BI22" s="1" t="inlineStr">
        <is>
          <t>青岛双星, 准油股份, 普邦股份, 华创云信</t>
        </is>
      </c>
      <c r="BJ22" s="1" t="inlineStr">
        <is>
          <t>飞马国际, 二六三, 金溢科技, 大唐电信, 海南椰岛, 时代新材, 国网英大, 外高桥, 西藏旅游, 招商南油, 汇金通</t>
        </is>
      </c>
      <c r="BK22" s="1" t="inlineStr">
        <is>
          <t>石化油服, 三美股份, 威派格</t>
        </is>
      </c>
      <c r="BL22" s="1" t="inlineStr">
        <is>
          <t>美锦能源, 科新发展, 北特科技, 华贸物流, 百合花</t>
        </is>
      </c>
      <c r="BM22" s="1" t="inlineStr">
        <is>
          <t>亚钾国际, 皇台酒业, 海翔药业, 辉丰股份, 浙江世宝, 世龙实业, 江山股份, 天成自控</t>
        </is>
      </c>
      <c r="BN22" s="1" t="inlineStr">
        <is>
          <t>渝开发, 广农糖业, 电投产融, 泰尔股份, 中国船舶, 方盛制药</t>
        </is>
      </c>
      <c r="BO22" s="1" t="inlineStr">
        <is>
          <t>京基智农, 冠福股份, 仁智股份</t>
        </is>
      </c>
      <c r="BP22" s="1" t="inlineStr">
        <is>
          <t>中银绒业, 武汉凡谷, 东风科技, 保税科技, 东方电气</t>
        </is>
      </c>
      <c r="BQ22" s="1" t="inlineStr">
        <is>
          <t>苏美达</t>
        </is>
      </c>
      <c r="BR22" s="1" t="inlineStr">
        <is>
          <t>一汽解放, 飞马国际, 浙江建投, 凯龙股份</t>
        </is>
      </c>
      <c r="BS22" s="1" t="inlineStr">
        <is>
          <t>春兴精工, 全柴动力, 辽宁能源, 力帆科技, 博通集成</t>
        </is>
      </c>
      <c r="BT22" s="1" t="inlineStr">
        <is>
          <t>中钢天源, 贵研铂业, 南京熊猫, 岳阳林纸, 天味食品</t>
        </is>
      </c>
      <c r="BU22" s="1" t="inlineStr">
        <is>
          <t>莱茵生物, 诺普信</t>
        </is>
      </c>
      <c r="BW22" s="1" t="inlineStr">
        <is>
          <t>中银绒业, 亚星客车</t>
        </is>
      </c>
      <c r="BX22" s="1" t="inlineStr">
        <is>
          <t>正虹科技, 德美化工, 领益智造</t>
        </is>
      </c>
      <c r="BZ22" s="1" t="inlineStr">
        <is>
          <t>美利云, 二六三</t>
        </is>
      </c>
      <c r="CA22" s="1" t="inlineStr">
        <is>
          <t>罗欣药业</t>
        </is>
      </c>
      <c r="CB22" s="1" t="inlineStr">
        <is>
          <t>五洲交通</t>
        </is>
      </c>
      <c r="CC22" s="1" t="inlineStr">
        <is>
          <t>宁波东力, 中创物流</t>
        </is>
      </c>
      <c r="CD22" s="1" t="inlineStr">
        <is>
          <t>金健米业</t>
        </is>
      </c>
      <c r="CE22" s="1" t="inlineStr">
        <is>
          <t>丰乐种业, 双塔食品, 湘财股份, 维维股份, 来伊份</t>
        </is>
      </c>
      <c r="CF22" s="1" t="inlineStr">
        <is>
          <t>南华生物, 大港股份</t>
        </is>
      </c>
      <c r="CG22" s="1" t="inlineStr">
        <is>
          <t>贵州轮胎, 康强电子, 有友食品</t>
        </is>
      </c>
      <c r="CH22" s="1" t="inlineStr">
        <is>
          <t>亚钾国际, 日丰股份, 迪生力</t>
        </is>
      </c>
      <c r="CI22" s="1" t="inlineStr">
        <is>
          <t>中银绒业</t>
        </is>
      </c>
      <c r="CJ22" s="1" t="inlineStr">
        <is>
          <t>丰乐种业, 嘉欣丝绸</t>
        </is>
      </c>
      <c r="CL22" s="1" t="inlineStr">
        <is>
          <t>宁波东力, 农发种业, 华嵘控股, 鸿远电子</t>
        </is>
      </c>
      <c r="CM22" s="1" t="inlineStr">
        <is>
          <t>英洛华</t>
        </is>
      </c>
      <c r="CN22" s="1" t="inlineStr">
        <is>
          <t>康强电子, 新亚制程</t>
        </is>
      </c>
      <c r="CO22" s="1" t="inlineStr">
        <is>
          <t>东方通信</t>
        </is>
      </c>
      <c r="CP22" s="1" t="inlineStr">
        <is>
          <t>湘邮科技</t>
        </is>
      </c>
      <c r="CQ22" s="1" t="inlineStr">
        <is>
          <t>尤夫股份, 泉峰汽车</t>
        </is>
      </c>
      <c r="CR22" s="1" t="inlineStr">
        <is>
          <t>卓朗科技, 福蓉科技</t>
        </is>
      </c>
      <c r="CS22" s="1" t="inlineStr">
        <is>
          <t>金逸影视, 龙蟠科技</t>
        </is>
      </c>
      <c r="CT22" s="1" t="inlineStr">
        <is>
          <t>康强电子, 东晶电子, 跃岭股份, 有研新材, 厦工股份, 福达合金, 江化微, 天马科技</t>
        </is>
      </c>
      <c r="CU22" s="1" t="inlineStr">
        <is>
          <t>日丰股份, 敦煌种业, 空港股份, 蔚蓝生物</t>
        </is>
      </c>
      <c r="CV22" s="1" t="inlineStr">
        <is>
          <t>铭普光磁, 万向德农, 招商南油, 德宏股份</t>
        </is>
      </c>
      <c r="CW22" s="1" t="inlineStr">
        <is>
          <t>汇源通信, 天龙股份</t>
        </is>
      </c>
      <c r="CY22" s="1" t="inlineStr">
        <is>
          <t>华脉科技, 国泰集团</t>
        </is>
      </c>
      <c r="DA22" s="1" t="inlineStr">
        <is>
          <t>京泉华, 新农开发, 万向德农, 德宏股份</t>
        </is>
      </c>
      <c r="DB22" s="1" t="inlineStr">
        <is>
          <t>中钢天源, 兰石重装</t>
        </is>
      </c>
      <c r="DC22" s="1" t="inlineStr">
        <is>
          <t>章源钨业, 双塔食品, 翔鹭钨业</t>
        </is>
      </c>
      <c r="DD22" s="1" t="inlineStr">
        <is>
          <t>陕西金叶, 华阳国际, 建研院</t>
        </is>
      </c>
      <c r="DE22" s="1" t="inlineStr">
        <is>
          <t>电魂网络</t>
        </is>
      </c>
      <c r="DF22" s="1" t="inlineStr">
        <is>
          <t>泸天化, 丹化科技</t>
        </is>
      </c>
      <c r="DG22" s="1" t="inlineStr">
        <is>
          <t>沃华医药, 国茂股份</t>
        </is>
      </c>
      <c r="DH22" s="1" t="inlineStr">
        <is>
          <t>润都股份, 海南椰岛, 昆药集团, 金杯汽车, 一拖股份</t>
        </is>
      </c>
      <c r="DI22" s="1" t="inlineStr">
        <is>
          <t>东晶电子, 华宏科技</t>
        </is>
      </c>
      <c r="DJ22" s="1" t="inlineStr">
        <is>
          <t>银星能源, 中钢天源, 华林证券, 西麦食品, 上海环境, 绿色动力, 福龙马</t>
        </is>
      </c>
      <c r="DK22" s="1" t="inlineStr">
        <is>
          <t>航天晨光, 恒银科技</t>
        </is>
      </c>
      <c r="DL22" s="1" t="inlineStr">
        <is>
          <t>松炀资源</t>
        </is>
      </c>
      <c r="DM22" s="1" t="inlineStr">
        <is>
          <t>高斯贝尔</t>
        </is>
      </c>
      <c r="DN22" s="1" t="inlineStr">
        <is>
          <t>飞马国际, 莲花健康, 泰晶科技</t>
        </is>
      </c>
      <c r="DO22" s="1" t="inlineStr">
        <is>
          <t>新大洲A, 海油发展</t>
        </is>
      </c>
      <c r="DP22" s="1" t="inlineStr">
        <is>
          <t>中原环保, 沪电股份, 赛腾股份, 联泰环保, 新化股份</t>
        </is>
      </c>
      <c r="DQ22" s="1" t="inlineStr">
        <is>
          <t>大东南, 赫美集团, 中国卫通</t>
        </is>
      </c>
      <c r="DR22" s="1" t="inlineStr">
        <is>
          <t>华嵘控股</t>
        </is>
      </c>
      <c r="DS22" s="1" t="inlineStr">
        <is>
          <t>湘财股份</t>
        </is>
      </c>
      <c r="DT22" s="1" t="inlineStr">
        <is>
          <t>德创环保</t>
        </is>
      </c>
      <c r="DV22" s="1" t="inlineStr">
        <is>
          <t>红塔证券</t>
        </is>
      </c>
      <c r="DY22" s="1" t="inlineStr">
        <is>
          <t>九安医疗</t>
        </is>
      </c>
      <c r="EA22" s="1" t="inlineStr">
        <is>
          <t>中欣氟材, 新日股份</t>
        </is>
      </c>
      <c r="EB22" s="1" t="inlineStr">
        <is>
          <t>信隆健康</t>
        </is>
      </c>
      <c r="EC22" s="1" t="inlineStr">
        <is>
          <t>移远通信</t>
        </is>
      </c>
      <c r="EE22" s="1" t="inlineStr">
        <is>
          <t>正威新材</t>
        </is>
      </c>
      <c r="EF22" s="1" t="inlineStr">
        <is>
          <t>宏和科技</t>
        </is>
      </c>
      <c r="EG22" s="1" t="inlineStr">
        <is>
          <t>尤夫股份</t>
        </is>
      </c>
      <c r="EH22" s="1" t="inlineStr">
        <is>
          <t>亚世光电, 博敏电子</t>
        </is>
      </c>
      <c r="EI22" s="1" t="inlineStr">
        <is>
          <t>亚威股份</t>
        </is>
      </c>
      <c r="EJ22" s="1" t="inlineStr">
        <is>
          <t>宇环数控, 海南椰岛, 丸美股份</t>
        </is>
      </c>
      <c r="EK22" s="1" t="inlineStr">
        <is>
          <t>科瑞技术, 安通控股, 大胜达</t>
        </is>
      </c>
      <c r="EL22" s="1" t="inlineStr">
        <is>
          <t>法尔胜, 景津装备</t>
        </is>
      </c>
      <c r="EM22" s="1" t="inlineStr">
        <is>
          <t>国联股份</t>
        </is>
      </c>
      <c r="EN22" s="1" t="inlineStr">
        <is>
          <t>正威新材</t>
        </is>
      </c>
      <c r="EO22" s="1" t="inlineStr">
        <is>
          <t>美格智能</t>
        </is>
      </c>
      <c r="EP22" s="1" t="inlineStr">
        <is>
          <t>苏州银行, 福蓉科技</t>
        </is>
      </c>
      <c r="EQ22" s="1" t="inlineStr">
        <is>
          <t>华阳国际, 神马电力</t>
        </is>
      </c>
      <c r="ER22" s="1" t="inlineStr">
        <is>
          <t>嘉麟杰, 柯力传感</t>
        </is>
      </c>
      <c r="EU22" s="1" t="inlineStr">
        <is>
          <t>青鸟消防, 海星股份, 世运电路</t>
        </is>
      </c>
      <c r="EV22" s="1" t="inlineStr">
        <is>
          <t>汇洲智能</t>
        </is>
      </c>
      <c r="EX22" s="1" t="inlineStr">
        <is>
          <t>维科技术</t>
        </is>
      </c>
      <c r="EY22" s="1" t="inlineStr">
        <is>
          <t>京基智农, 武汉凡谷, 正威新材, 美格智能</t>
        </is>
      </c>
      <c r="EZ22" s="1" t="inlineStr">
        <is>
          <t>盐湖股份, 沃特股份</t>
        </is>
      </c>
      <c r="FA22" s="1" t="inlineStr">
        <is>
          <t>深中华A, 深科技, 深赛格, 华控赛格, 证通电子, 兆新股份</t>
        </is>
      </c>
      <c r="FC22" s="1" t="inlineStr">
        <is>
          <t>皇庭国际</t>
        </is>
      </c>
      <c r="FD22" s="1" t="inlineStr">
        <is>
          <t>大为股份, 龙津药业, 华北制药</t>
        </is>
      </c>
      <c r="FE22" s="1" t="inlineStr">
        <is>
          <t>南华生物, 新里程, 鹏都农牧, 小熊电器, 德宏股份</t>
        </is>
      </c>
      <c r="FF22" s="1" t="inlineStr">
        <is>
          <t>沈阳机床, 中国广核, 东风科技, 力帆科技, 松霖科技</t>
        </is>
      </c>
      <c r="FG22" s="1" t="inlineStr">
        <is>
          <t>宝塔实业, 宁波华翔, 东望时代</t>
        </is>
      </c>
      <c r="FH22" s="1" t="inlineStr">
        <is>
          <t>安通控股, 日辰股份</t>
        </is>
      </c>
      <c r="FJ22" s="1" t="inlineStr">
        <is>
          <t>中国卫通, 南华期货</t>
        </is>
      </c>
      <c r="FK22" s="1" t="inlineStr">
        <is>
          <t>深桑达A, 真视通, 闻泰科技, 金开新能, 国联股份, 博敏电子</t>
        </is>
      </c>
      <c r="FL22" s="1" t="inlineStr">
        <is>
          <t>新疆交建</t>
        </is>
      </c>
      <c r="FM22" s="1" t="inlineStr">
        <is>
          <t>生意宝, 天津普林</t>
        </is>
      </c>
      <c r="FN22" s="1" t="inlineStr">
        <is>
          <t>法尔胜, 瑞达期货, 安通控股, 电科数字, 大智慧, 合锻智能</t>
        </is>
      </c>
      <c r="FO22" s="1" t="inlineStr">
        <is>
          <t>东信和平, 东方智造, 超讯通信</t>
        </is>
      </c>
      <c r="FP22" s="1" t="inlineStr">
        <is>
          <t>东望时代, 中科软</t>
        </is>
      </c>
      <c r="FQ22" s="1" t="inlineStr">
        <is>
          <t>皓宸医疗</t>
        </is>
      </c>
      <c r="FR22" s="1" t="inlineStr">
        <is>
          <t>利源股份</t>
        </is>
      </c>
      <c r="FS22" s="1" t="inlineStr">
        <is>
          <t>东方中科</t>
        </is>
      </c>
      <c r="FT22" s="1" t="inlineStr">
        <is>
          <t>华培动力</t>
        </is>
      </c>
      <c r="FU22" s="1" t="inlineStr">
        <is>
          <t>沈阳机床, 安凯客车, 金奥博, 五方光电</t>
        </is>
      </c>
      <c r="FV22" s="1" t="inlineStr">
        <is>
          <t>宝鼎科技, 银宝山新</t>
        </is>
      </c>
      <c r="FX22" s="1" t="inlineStr">
        <is>
          <t>丰华股份, 威帝股份</t>
        </is>
      </c>
      <c r="FY22" s="1" t="inlineStr">
        <is>
          <t>亚联发展, 纵横通信</t>
        </is>
      </c>
      <c r="GA22" s="1" t="inlineStr">
        <is>
          <t>威派格</t>
        </is>
      </c>
      <c r="GB22" s="1" t="inlineStr">
        <is>
          <t>睿能科技</t>
        </is>
      </c>
      <c r="GC22" s="1" t="inlineStr">
        <is>
          <t>晶华新材</t>
        </is>
      </c>
      <c r="GD22" s="1" t="inlineStr">
        <is>
          <t>宝鼎科技</t>
        </is>
      </c>
      <c r="GF22" s="1" t="inlineStr">
        <is>
          <t>浙文互联</t>
        </is>
      </c>
      <c r="GG22" s="1" t="inlineStr">
        <is>
          <t>顺钠股份, 智度股份, 招商轮船</t>
        </is>
      </c>
      <c r="GH22" s="1" t="inlineStr">
        <is>
          <t>恒天海龙, 恒基达鑫, 金字火腿</t>
        </is>
      </c>
      <c r="GI22" s="1" t="inlineStr">
        <is>
          <t>华金资本</t>
        </is>
      </c>
      <c r="GJ22" s="1" t="inlineStr">
        <is>
          <t>科博达</t>
        </is>
      </c>
      <c r="GM22" s="1" t="inlineStr">
        <is>
          <t>福瑞达, 凯盛新能, 巨星农牧</t>
        </is>
      </c>
      <c r="GN22" s="1" t="inlineStr">
        <is>
          <t>交建股份</t>
        </is>
      </c>
      <c r="GP22" s="1" t="inlineStr">
        <is>
          <t>遥望科技</t>
        </is>
      </c>
      <c r="GR22" s="1" t="inlineStr">
        <is>
          <t>祥鑫科技, 正源股份, 新通联</t>
        </is>
      </c>
      <c r="GS22" s="1" t="inlineStr">
        <is>
          <t>智度股份, 海联金汇, 豪尔赛, 新湖中宝, 浙大网新</t>
        </is>
      </c>
      <c r="GT22" s="1" t="inlineStr">
        <is>
          <t>中银绒业</t>
        </is>
      </c>
      <c r="GU22" s="1" t="inlineStr">
        <is>
          <t>丰华股份</t>
        </is>
      </c>
      <c r="GV22" s="1" t="inlineStr">
        <is>
          <t>环球印务, 天下秀</t>
        </is>
      </c>
      <c r="GW22" s="1" t="inlineStr">
        <is>
          <t>华扬联众</t>
        </is>
      </c>
      <c r="HB22" s="1" t="inlineStr">
        <is>
          <t>得利斯, 广电计量</t>
        </is>
      </c>
      <c r="HC22" s="1" t="inlineStr">
        <is>
          <t>宝鼎科技</t>
        </is>
      </c>
      <c r="HD22" s="1" t="inlineStr">
        <is>
          <t>浙江建投, 神马电力</t>
        </is>
      </c>
      <c r="HF22" s="1" t="inlineStr">
        <is>
          <t>香山股份</t>
        </is>
      </c>
      <c r="HG22" s="1" t="inlineStr">
        <is>
          <t>沈阳机床</t>
        </is>
      </c>
      <c r="HH22" s="1" t="inlineStr">
        <is>
          <t>仁智股份</t>
        </is>
      </c>
      <c r="HI22" s="1" t="inlineStr">
        <is>
          <t>聚力文化</t>
        </is>
      </c>
      <c r="HJ22" s="1" t="inlineStr">
        <is>
          <t>安源煤业</t>
        </is>
      </c>
      <c r="HK22" s="1" t="inlineStr">
        <is>
          <t>中迪投资</t>
        </is>
      </c>
      <c r="HL22" s="1" t="inlineStr">
        <is>
          <t>中孚实业</t>
        </is>
      </c>
      <c r="HM22" s="1" t="inlineStr">
        <is>
          <t>四川金顶, 通达电气</t>
        </is>
      </c>
      <c r="HO22" s="1" t="inlineStr">
        <is>
          <t>青海华鼎</t>
        </is>
      </c>
      <c r="HP22" s="1" t="inlineStr">
        <is>
          <t>龙星化工, 仁智股份</t>
        </is>
      </c>
      <c r="HQ22" s="1" t="inlineStr">
        <is>
          <t>华森制药</t>
        </is>
      </c>
      <c r="HR22" s="1" t="inlineStr">
        <is>
          <t>嘉美包装</t>
        </is>
      </c>
      <c r="HS22" s="1" t="inlineStr">
        <is>
          <t>索菱股份, 新大正, 威帝股份, 泉峰汽车</t>
        </is>
      </c>
      <c r="HT22" s="1" t="inlineStr">
        <is>
          <t>雅博股份, 漫步者, 南宁百货</t>
        </is>
      </c>
      <c r="HU22" s="1" t="inlineStr">
        <is>
          <t>雷柏科技</t>
        </is>
      </c>
      <c r="HV22" s="1" t="inlineStr">
        <is>
          <t>祥源文旅</t>
        </is>
      </c>
      <c r="HX22" s="1" t="inlineStr">
        <is>
          <t>晶方科技</t>
        </is>
      </c>
      <c r="HZ22" s="1" t="inlineStr">
        <is>
          <t>仁智股份, 东睦股份</t>
        </is>
      </c>
      <c r="IA22" s="1" t="inlineStr">
        <is>
          <t>遥望科技, 环旭电子, 南京证券</t>
        </is>
      </c>
      <c r="IB22" s="1" t="inlineStr">
        <is>
          <t>飞亚达, 彩虹股份, 风范股份</t>
        </is>
      </c>
      <c r="IC22" s="1" t="inlineStr">
        <is>
          <t>锐明技术, 成都燃气</t>
        </is>
      </c>
      <c r="ID22" s="1" t="inlineStr">
        <is>
          <t>中天服务, 亚玛顿</t>
        </is>
      </c>
      <c r="IE22" s="1" t="inlineStr">
        <is>
          <t>索菱股份, 宁波富邦</t>
        </is>
      </c>
      <c r="IF22" s="1" t="inlineStr">
        <is>
          <t>赫美集团, 威龙股份</t>
        </is>
      </c>
      <c r="IG22" s="1" t="inlineStr">
        <is>
          <t>中国铁物, 欣龙控股, 山子股份</t>
        </is>
      </c>
      <c r="IH22" s="1" t="inlineStr">
        <is>
          <t>引力传媒, 鼎胜新材</t>
        </is>
      </c>
      <c r="II22" s="1" t="inlineStr">
        <is>
          <t>华扬联众</t>
        </is>
      </c>
      <c r="IJ22" s="1" t="inlineStr">
        <is>
          <t>凯盛新能, 天创时尚</t>
        </is>
      </c>
      <c r="IK22" s="1" t="inlineStr">
        <is>
          <t>黑芝麻, 科安达, 吉翔股份</t>
        </is>
      </c>
    </row>
    <row r="23" ht="30" customHeight="1">
      <c r="A23" s="3" t="inlineStr">
        <is>
          <t>2</t>
        </is>
      </c>
      <c r="B23" s="1" t="inlineStr">
        <is>
          <t>辉丰股份, 创兴资源, 空港股份</t>
        </is>
      </c>
      <c r="C23" s="1" t="inlineStr">
        <is>
          <t>特发信息, 顺钠股份, 平潭发展, 东信和平, 中毅达, 新宏泰</t>
        </is>
      </c>
      <c r="D23" s="1" t="inlineStr">
        <is>
          <t>兴业银锡, 法尔胜, 航天科技, 太阳电缆, 国电南自, 航天长峰, 紫金银行, 方正证券</t>
        </is>
      </c>
      <c r="E23" s="1" t="inlineStr">
        <is>
          <t>汉缆股份, 新疆交建, 广西能源, 国网英大, 信雅达, 宝胜股份, 中衡设计</t>
        </is>
      </c>
      <c r="F23" s="1" t="inlineStr">
        <is>
          <t>宝塔实业, 粤传媒, 神剑股份, 春兴精工, 郑中设计, 英维克, 广电电气, 祥和实业</t>
        </is>
      </c>
      <c r="G23" s="1" t="inlineStr">
        <is>
          <t>力合科创, 胜利精密, 奋达科技, 锦州港, 爱旭股份</t>
        </is>
      </c>
      <c r="H23" s="1" t="inlineStr">
        <is>
          <t>汇源通信, 盈方微, 标准股份, 中毅达, 中贝通信</t>
        </is>
      </c>
      <c r="I23" s="1" t="inlineStr">
        <is>
          <t>雄韬股份, 永泰能源, 江苏阳光, 苏美达, 嘉泽新能, 清源股份</t>
        </is>
      </c>
      <c r="J23" s="1" t="inlineStr">
        <is>
          <t>中通客车, 大洋电机, 雪人股份, 中孚实业, 华培动力</t>
        </is>
      </c>
      <c r="K23" s="1" t="inlineStr">
        <is>
          <t>沈阳机床, 泸天化, 华明装备, 全柴动力</t>
        </is>
      </c>
      <c r="L23" s="1" t="inlineStr">
        <is>
          <t>神州信息, 远光软件, 汉钟精机</t>
        </is>
      </c>
      <c r="M23" s="1" t="inlineStr">
        <is>
          <t>方大集团, 华控赛格, 青岛银行, 永泰能源, 蔚蓝生物</t>
        </is>
      </c>
      <c r="N23" s="1" t="inlineStr">
        <is>
          <t>顺灏股份, 华林证券, 宏达股份, 苏州龙杰</t>
        </is>
      </c>
      <c r="O23" s="1" t="inlineStr">
        <is>
          <t>焦作万方, 芭田股份, 天下秀</t>
        </is>
      </c>
      <c r="P23" s="1" t="inlineStr">
        <is>
          <t>晶澳科技, 中信尼雅, 全柴动力, 青岛港, 华正新材</t>
        </is>
      </c>
      <c r="Q23" s="1" t="inlineStr">
        <is>
          <t>快意电梯, 新华文轩, 中贝通信, 宁水集团</t>
        </is>
      </c>
      <c r="R23" s="1" t="inlineStr">
        <is>
          <t>丰乐种业, 盾安环境, 中央商场, 明阳智能, 中衡设计</t>
        </is>
      </c>
      <c r="S23" s="1" t="inlineStr">
        <is>
          <t>居然之家, 苏州固锝, 东安动力, 动力新科</t>
        </is>
      </c>
      <c r="T23" s="1" t="inlineStr">
        <is>
          <t>赛象科技, 吉宏股份, 新乳业, 北巴传媒</t>
        </is>
      </c>
      <c r="U23" s="1" t="inlineStr">
        <is>
          <t>宇晶股份, 创新新材</t>
        </is>
      </c>
      <c r="W23" s="1" t="inlineStr">
        <is>
          <t>京基智农, 银星能源, 威尔药业</t>
        </is>
      </c>
      <c r="X23" s="1" t="inlineStr">
        <is>
          <t>中光学</t>
        </is>
      </c>
      <c r="Y23" s="1" t="inlineStr">
        <is>
          <t>积成电子, 恒铭达, 亿晶光电, 中毅达, 吉鑫科技, 京运通, 蔚蓝生物</t>
        </is>
      </c>
      <c r="Z23" s="1" t="inlineStr">
        <is>
          <t>四环生物, 东信和平, 尤夫股份, 摩恩电气, 辉丰股份, 宝鼎科技, 领益智造, 长城电工, 东方通信, 禾望电气, 嘉澳环保, 佳力图</t>
        </is>
      </c>
      <c r="AA23" s="1" t="inlineStr">
        <is>
          <t>京东方A, 国风新材, 奥特迅, 维信诺, 同兴达, 香山股份, 凯盛科技, 彩虹股份, 东材科技</t>
        </is>
      </c>
      <c r="AB23" s="1" t="inlineStr">
        <is>
          <t>华映科技, 超华科技, 康达新材, 东方材料</t>
        </is>
      </c>
      <c r="AC23" s="1" t="inlineStr">
        <is>
          <t>南京港, 宁波东力, 远大智能, 抚顺特钢, 新五丰, 风范股份</t>
        </is>
      </c>
      <c r="AD23" s="1" t="inlineStr">
        <is>
          <t>深天马A, 高乐股份, 胜利精密, 宝鼎科技, 国网信通, 福莱特, 荣晟环保, 禾丰股份</t>
        </is>
      </c>
      <c r="AE23" s="1" t="inlineStr">
        <is>
          <t>穗恒运A, 陕国投A, 上海莱士, 兆驰股份, 顺灏股份, 实丰文化, 全柴动力, 长园集团, 长电科技, 东方通信, 建元信托, 联明股份, 巨星农牧</t>
        </is>
      </c>
      <c r="AF23" s="1" t="inlineStr">
        <is>
          <t>广弘控股, 华映科技, 乐凯胶片, 风范股份</t>
        </is>
      </c>
      <c r="AG23" s="1" t="inlineStr">
        <is>
          <t>武汉凡谷, 长江健康, 益生股份, 扬子新材, 人民网</t>
        </is>
      </c>
      <c r="AH23" s="1" t="inlineStr">
        <is>
          <t>深南电A, 华控赛格, 特发信息, 冠捷科技, 法尔胜, 春兴精工, 浙江建投, 香山股份, 金证股份, 康恩贝, 中毅达, 南京熊猫, 建元信托, 大智慧, 杭电股份, 泰晶科技</t>
        </is>
      </c>
      <c r="AI23" s="1" t="inlineStr">
        <is>
          <t>申万宏源, 陕国投A, 恒立实业, 东北证券, 锦龙股份, 国海证券, 生意宝, 御银股份, 力合科创, 中粮资本, 群兴玩具, 中公教育, 中科金财, 奥马电器, 国盛金控, 西部证券, 思美传媒, 国信证券, 银宝山新, 第一创业, 长城证券, 华林证券, 中信证券, 九鼎投资, 国投资本, 苏豪弘业, 航天机电, 华创云信, 华资实业, 瀚叶股份, 民丰特纸, 新力金融, 西南证券, 天富能源, 恒生电子, 信雅达, 市北高新, 华鑫股份, 大众公用</t>
        </is>
      </c>
      <c r="AJ23" s="1" t="inlineStr">
        <is>
          <t>锌业股份, 中通客车, 梦网科技, 融捷股份, 章源钨业, 华软科技, 普邦股份, 安奈儿, 科力尔, 宏达股份, 浙数文化, 海航科技, 中国一重, 中信重工, 顶点软件</t>
        </is>
      </c>
      <c r="AK23" s="1" t="inlineStr">
        <is>
          <t>大金重工, 山东矿机, 金奥博, 华阳国际</t>
        </is>
      </c>
      <c r="AL23" s="1" t="inlineStr">
        <is>
          <t>深南电A, 成飞集成, 慈文传媒, 君正集团</t>
        </is>
      </c>
      <c r="AM23" s="1" t="inlineStr">
        <is>
          <t>东信和平, 尤夫股份, 领益智造, 龙津药业, 汉马科技, 神奇制药, 济南高新, 德新科技</t>
        </is>
      </c>
      <c r="AN23" s="1" t="inlineStr">
        <is>
          <t>电广传媒, 东方智造, 中天服务, 中光学, 武汉凡谷, 奥维通信, 益生股份, 山东矿机, 奥马电器, 国盛金控, 大名城, 国网信通, 安泰集团, 青松建化, 飞乐音响, 西安银行, 中国人保, 中信重工, 亚星锚链, 人民网, 顶点软件</t>
        </is>
      </c>
      <c r="AO23" s="1" t="inlineStr">
        <is>
          <t>甘化科工, 冠捷科技, 创维数字, 三变科技, 天邦食品, 粤传媒, 天威视讯, 赫美集团, 毅昌科技, 金固股份, 银河电子, 顺灏股份, 真视通, 高斯贝尔, 海信视像, 中船科技, 大恒科技, 宏达股份, 市北高新, 浪潮软件, 南京熊猫, 东方通信, 四川长虹, 白银有色, 大智慧, 风范股份, 浙江仙通</t>
        </is>
      </c>
      <c r="AP23" s="1" t="inlineStr">
        <is>
          <t>特力A, 高鸿股份, 国风新材, 津滨发展, 科陆电子, 汇洲智能, 海得控制, 罗普斯金, 大北农, 达实智能, 宝鼎科技, 浙江东日, 福日电子, 鑫科材料, 昆药集团, 华丽家族, 梅雁吉祥, 中信建投, 骆驼股份, 宁波建工</t>
        </is>
      </c>
      <c r="AQ23" s="1" t="inlineStr">
        <is>
          <t>金岭矿业, 长春高新, 英洛华, 银星能源, 亚钾国际, 佳电股份, 中银绒业, 冠福股份, 湘潭电化, 利欧股份, 宁波东力, 大东南, 誉衡药业, 中南文化, 奥马电器, 远大智能, 久远银海, 永泰能源, 哈空调, 康恩贝, 丽尚国潮</t>
        </is>
      </c>
      <c r="AR23" s="1" t="inlineStr">
        <is>
          <t>唐人神, 蓝黛科技, 路畅科技, 实丰文化, 恒丰纸业, 中国软件, 新通联, 济民医疗</t>
        </is>
      </c>
      <c r="AS23" s="1" t="inlineStr">
        <is>
          <t>冰山冷热, 盈方微, 中兴商业, 大港股份, 天康生物, 歌尔股份, 国网信通, 上海易连, 新五丰, 健友股份</t>
        </is>
      </c>
      <c r="AT23" s="1" t="inlineStr">
        <is>
          <t>莱茵体育, 东方电子, 广农糖业, 诚志股份, 协鑫能科, 远光软件, 金智科技, 科陆电子, 汇洲智能, 智光电气, 华英农业, 积成电子, 科远智慧, 长高电新, 益生股份, 申通快递, 汉缆股份, 金杯电工, 新联电子, 远程股份, 仙坛股份, 三晖电气, 奥美医疗, 中视传媒, 国电南自, 国电南瑞, 华嵘控股, 双良节能, 国网英大, 复旦复华, 张江高科, 人民网, 金辰股份, 吉比特, 亿嘉和</t>
        </is>
      </c>
      <c r="AU23" s="1" t="inlineStr">
        <is>
          <t>山子股份, 獐子岛, 誉衡药业, 楚天高速, 瀚叶股份, 中路股份, 德创环保, 华铁应急</t>
        </is>
      </c>
      <c r="AV23" s="1" t="inlineStr">
        <is>
          <t>佳隆股份, 林州重机, 海南椰岛</t>
        </is>
      </c>
      <c r="AW23" s="1" t="inlineStr">
        <is>
          <t>国际实业, 星光股份, 华升股份</t>
        </is>
      </c>
      <c r="AX23" s="1" t="inlineStr">
        <is>
          <t>深康佳A, 金岭矿业, 顺鑫农业, 泸天化, 闽东电力, 科力远, 中毅达, 上海凤凰, 京城股份</t>
        </is>
      </c>
      <c r="AY23" s="1" t="inlineStr">
        <is>
          <t>中国长城, 苏常柴A, 北方铜业, 智慧农业, 武汉凡谷, 中科云网, 惠博普, 中视传媒, 金种子酒, 正源股份, 郴电国际, 宏盛股份, 顶点软件</t>
        </is>
      </c>
      <c r="AZ23" s="1" t="inlineStr">
        <is>
          <t>国新健康, 北大医药, 神雾节能, 厦门港务, 诚志股份, 汇洲智能, 北新路桥, 华源控股, 长江通信, 广电网络, 兰石重装</t>
        </is>
      </c>
      <c r="BA23" s="1" t="inlineStr">
        <is>
          <t>云鼎科技, 南华生物, 西安旅游, 东方电子, 新能泰山, 西安饮食, 兴化股份, 新疆天业, 金鹰股份, 华嵘控股, 天富能源, 金牛化工, 济南高新, 福鞍股份</t>
        </is>
      </c>
      <c r="BB23" s="1" t="inlineStr">
        <is>
          <t>深科技, 深南电A, 华数传媒, 启迪药业, 恒天海龙, 启迪环境, 雪人股份, 和胜股份, 廊坊发展, 大唐电信, 新农开发, 华电重工, 秦港股份, 长久物流</t>
        </is>
      </c>
      <c r="BC23" s="1" t="inlineStr">
        <is>
          <t>华茂股份, 大连重工, 闰土股份, 顺灏股份, 中国船舶, 太龙药业, 东方创业, 浦东建设, 浙江龙盛, 浦东金桥, 闻泰科技, 西藏旅游, 东峰集团</t>
        </is>
      </c>
      <c r="BD23" s="1" t="inlineStr">
        <is>
          <t>亚钾国际, 大港股份, 建设工业, 太阳电缆, 百傲化学</t>
        </is>
      </c>
      <c r="BE23" s="1" t="inlineStr">
        <is>
          <t>美锦能源, 信邦制药, 同为股份, 青农商行, 华升股份, 福日电子, 重庆港, 连云港, 多伦科技, 永冠新材, 金鸿顺</t>
        </is>
      </c>
      <c r="BF23" s="1" t="inlineStr">
        <is>
          <t>德展健康, 天山铝业, 和胜股份, 华嵘控股, 京城股份</t>
        </is>
      </c>
      <c r="BG23" s="1" t="inlineStr">
        <is>
          <t>万方发展, 中国铁物, 御银股份, 建设工业, 华昌化工, 浙江建投, 亚世光电, 东方材料</t>
        </is>
      </c>
      <c r="BH23" s="1" t="inlineStr">
        <is>
          <t>青岛双星, 美锦能源, 中百集团, 准油股份, 顺灏股份, 普邦股份, 中船科技, 华创云信, 金证股份, 山煤国际, 中毅达, 新五丰, 大智慧, 顶点软件</t>
        </is>
      </c>
      <c r="BI23" s="1" t="inlineStr">
        <is>
          <t>湖北宜化, 宝塔实业, 通化金马, 凯恩股份, 沃尔核材, 飞马国际, 安妮股份, 闰土股份, 华软科技, 二六三, 蓝丰生化, 金溢科技, 大唐电信, 海南椰岛, 浙江龙盛, 时代新材, 国网英大, 外高桥, 岩石股份, 西藏旅游, 招商南油, 汇金通</t>
        </is>
      </c>
      <c r="BJ23" s="1" t="inlineStr">
        <is>
          <t>武汉凡谷, 金财互联, 安源煤业, 抚顺特钢, 国脉文化, 大连热电, 石化油服, 三美股份, 威派格</t>
        </is>
      </c>
      <c r="BK23" s="1" t="inlineStr">
        <is>
          <t>华媒控股, 美锦能源, 燕京啤酒, 贝因美, 上港集团, 长江投资, 科新发展, 上海物贸, 北特科技, 华贸物流, 上海雅仕, 畅联股份, 百合花</t>
        </is>
      </c>
      <c r="BL23" s="1" t="inlineStr">
        <is>
          <t>湖北宜化, 鲁西化工, 亚钾国际, 诚志股份, 海翔药业, 龙星化工, 辉丰股份, 金禾实业, 卫星化学, 浙江世宝, 世龙实业, 纳尔股份, 廊坊发展, 中闽能源, 江山股份, 昆药集团, 丹化科技, 宏昌电子, 圣达生物, 天成自控, 先达股份, 广信股份, 海利尔</t>
        </is>
      </c>
      <c r="BM23" s="1" t="inlineStr">
        <is>
          <t>国际实业, 渝开发, 广农糖业, 电投产融, 西部材料, 泰尔股份, 露笑科技, 中国船舶, 中船防务, 方盛制药</t>
        </is>
      </c>
      <c r="BN23" s="1" t="inlineStr">
        <is>
          <t>国华网安, 京基智农, 华塑控股, 格力电器, 佳电股份, 冠福股份, 未名医药, 仁智股份, 双成药业, 南京熊猫</t>
        </is>
      </c>
      <c r="BO23" s="1" t="inlineStr">
        <is>
          <t>四环生物, 中国铁物, 中银绒业, 南京港, 武汉凡谷, 兴民智通, 东风科技, 江淮汽车, 联环药业, 苏州高新, 保税科技, 东方电气</t>
        </is>
      </c>
      <c r="BP23" s="1" t="inlineStr">
        <is>
          <t>银星能源, 凯恩股份, 富临运业, 东风汽车, 林海股份, 苏美达, 上海雅仕, 华体科技, 永悦科技</t>
        </is>
      </c>
      <c r="BQ23" s="1" t="inlineStr">
        <is>
          <t>新能泰山, 一汽解放, 飞马国际, 凯龙股份, 宇通重工</t>
        </is>
      </c>
      <c r="BR23" s="1" t="inlineStr">
        <is>
          <t>春兴精工, 顺威股份, 大唐电信, 全柴动力, 辽宁能源, 力帆科技, 中国出版, 博通集成</t>
        </is>
      </c>
      <c r="BS23" s="1" t="inlineStr">
        <is>
          <t>美锦能源, 中通客车, 中钢天源, 中天服务, 嘉应制药, 奥维通信, 雄韬股份, 世嘉科技, 贵研铂业, 天宸股份, 云维股份, 南京熊猫, 电科芯片, 岳阳林纸, 天味食品, 方盛制药</t>
        </is>
      </c>
      <c r="BT23" s="1" t="inlineStr">
        <is>
          <t>平潭发展, 三木集团, 漳州发展, 电投产融, 莱茵生物, 诺普信, 人人乐, 新亚制程, 安彩高科, 华阳新材</t>
        </is>
      </c>
      <c r="BU23" s="1" t="inlineStr">
        <is>
          <t>国际实业, 山推股份, 富通信息, 奥马电器</t>
        </is>
      </c>
      <c r="BV23" s="1" t="inlineStr">
        <is>
          <t>中银绒业, 汇洲智能, 德尔未来, 亚星客车, 傲农生物, 永冠新材</t>
        </is>
      </c>
      <c r="BW23" s="1" t="inlineStr">
        <is>
          <t>正虹科技, 德美化工, 宏达新材, 领益智造, 市北高新, 爱旭股份, 梅雁吉祥, 禾丰股份</t>
        </is>
      </c>
      <c r="BX23" s="1" t="inlineStr">
        <is>
          <t>豫能控股, 德联集团, 上海梅林</t>
        </is>
      </c>
      <c r="BY23" s="1" t="inlineStr">
        <is>
          <t>美利云, 东华科技, 二六三</t>
        </is>
      </c>
      <c r="BZ23" s="1" t="inlineStr">
        <is>
          <t>罗欣药业, 大唐电信, 海航科技, 保税科技, 福莱特</t>
        </is>
      </c>
      <c r="CA23" s="1" t="inlineStr">
        <is>
          <t>五洲交通, 宁波建工</t>
        </is>
      </c>
      <c r="CB23" s="1" t="inlineStr">
        <is>
          <t>宁波东力, 光洋股份, 江苏舜天, 中创物流</t>
        </is>
      </c>
      <c r="CC23" s="1" t="inlineStr">
        <is>
          <t>京能热力, 金健米业, 天下秀, 新华医疗</t>
        </is>
      </c>
      <c r="CD23" s="1" t="inlineStr">
        <is>
          <t>恒天海龙, 丰乐种业, 双塔食品, 青农商行, 湘财股份, 维维股份, 苏盐井神, 宏辉果蔬, 来伊份</t>
        </is>
      </c>
      <c r="CE23" s="1" t="inlineStr">
        <is>
          <t>南华生物, 京粮控股, 美利云, 登海种业, 大港股份, 冠福股份, 海欣食品, 新乳业, 汇鸿集团</t>
        </is>
      </c>
      <c r="CF23" s="1" t="inlineStr">
        <is>
          <t>贵州轮胎, 津滨发展, 康强电子, 有友食品</t>
        </is>
      </c>
      <c r="CG23" s="1" t="inlineStr">
        <is>
          <t>新大洲A, 新希望, 亚钾国际, 林州重机, 日丰股份, 亚星客车, 万向德农, 迪生力, 亚翔集成</t>
        </is>
      </c>
      <c r="CH23" s="1" t="inlineStr">
        <is>
          <t>云鼎科技, 汇源通信, 中银绒业, 中钢天源, 宏达新材, 伟隆股份, 华胜天成, 风神股份, 淮河能源, 友好集团, 华贸物流</t>
        </is>
      </c>
      <c r="CI23" s="1" t="inlineStr">
        <is>
          <t>丰乐种业, 广博股份, 嘉欣丝绸, 同为股份</t>
        </is>
      </c>
      <c r="CJ23" s="1" t="inlineStr">
        <is>
          <t>红棉股份, 奥维通信, 天威视讯, 亚联发展, 光洋股份, 阿科力</t>
        </is>
      </c>
      <c r="CK23" s="1" t="inlineStr">
        <is>
          <t>中钢天源, 宁波东力, 农发种业, 华嵘控股, 天富能源, 中孚实业, 京运通, 鸿远电子</t>
        </is>
      </c>
      <c r="CL23" s="1" t="inlineStr">
        <is>
          <t>英洛华, 名臣健康, 中农立华</t>
        </is>
      </c>
      <c r="CM23" s="1" t="inlineStr">
        <is>
          <t>康强电子, 华天科技, 新亚制程, 兴森科技, 捷荣技术, 泰晶科技</t>
        </is>
      </c>
      <c r="CN23" s="1" t="inlineStr">
        <is>
          <t>东信和平, 宁波韵升, 东方通信, 北矿科技</t>
        </is>
      </c>
      <c r="CO23" s="1" t="inlineStr">
        <is>
          <t>湘邮科技, 岩石股份</t>
        </is>
      </c>
      <c r="CP23" s="1" t="inlineStr">
        <is>
          <t>启明信息, 尤夫股份, 楚天高速, 网达软件, 泉峰汽车</t>
        </is>
      </c>
      <c r="CQ23" s="1" t="inlineStr">
        <is>
          <t>恒铭达, 卓朗科技, 福蓉科技, 国泰集团</t>
        </is>
      </c>
      <c r="CR23" s="1" t="inlineStr">
        <is>
          <t>金逸影视, 正源股份, 岩石股份, 龙蟠科技</t>
        </is>
      </c>
      <c r="CS23" s="1" t="inlineStr">
        <is>
          <t>美丽生态, 南天信息, 山子股份, 冠福股份, 康强电子, 智光电气, 东晶电子, 誉衡药业, 跃岭股份, 大唐电信, 有研新材, 湘邮科技, 云维股份, 厦工股份, 福达合金, 江化微, 网达软件, 天马科技</t>
        </is>
      </c>
      <c r="CT23" s="1" t="inlineStr">
        <is>
          <t>英洛华, 凯瑞德, 武汉凡谷, 日丰股份, 敦煌种业, 空港股份, 彤程新材, 三祥新材, 蔚蓝生物</t>
        </is>
      </c>
      <c r="CU23" s="1" t="inlineStr">
        <is>
          <t>焦作万方, 丰乐种业, 中色股份, 登海种业, 铭普光磁, 返利科技, 万向德农, 一拖股份, 招商南油, 德宏股份</t>
        </is>
      </c>
      <c r="CV23" s="1" t="inlineStr">
        <is>
          <t>美丽生态, 汇源通信, 云南锗业, 惠博普, 百洋股份, 贝肯能源, 长园集团, 国新能源, 天龙股份, 中曼石油, 有友食品, 博迈科</t>
        </is>
      </c>
      <c r="CW23" s="1" t="inlineStr">
        <is>
          <t>紫光国微, 武汉凡谷</t>
        </is>
      </c>
      <c r="CX23" s="1" t="inlineStr">
        <is>
          <t>恒铭达, 华脉科技, 国泰集团</t>
        </is>
      </c>
      <c r="CY23" s="1" t="inlineStr">
        <is>
          <t>国脉科技, 宇晶股份, 泉峰汽车</t>
        </is>
      </c>
      <c r="CZ23" s="1" t="inlineStr">
        <is>
          <t>美丽生态, 泰嘉股份, 京泉华, 新农开发, 万向德农, 德宏股份</t>
        </is>
      </c>
      <c r="DA23" s="1" t="inlineStr">
        <is>
          <t>中钢天源, 豫光金铅, 兰石重装</t>
        </is>
      </c>
      <c r="DB23" s="1" t="inlineStr">
        <is>
          <t>恒天海龙, 梦网科技, 章源钨业, 二六三, 双塔食品, 德力股份, 翔鹭钨业, 金健米业, 莲花健康, 宁波韵升, 抚顺特钢, 泉峰汽车</t>
        </is>
      </c>
      <c r="DC23" s="1" t="inlineStr">
        <is>
          <t>中迪投资, 陕西金叶, 华阳国际, 华嵘控股, 中铝国际, 中信重工, 建研院</t>
        </is>
      </c>
      <c r="DD23" s="1" t="inlineStr">
        <is>
          <t>盈方微, 登海种业, 飞马国际, 汉森制药, 电魂网络, 睿能科技</t>
        </is>
      </c>
      <c r="DE23" s="1" t="inlineStr">
        <is>
          <t>泸天化, 宝鼎科技, 丹化科技</t>
        </is>
      </c>
      <c r="DF23" s="1" t="inlineStr">
        <is>
          <t>沃华医药, 英威腾, 元成股份, 国茂股份</t>
        </is>
      </c>
      <c r="DG23" s="1" t="inlineStr">
        <is>
          <t>润都股份, 海南椰岛, 昆药集团, 金杯汽车, 苏美达, 一拖股份, 大理药业</t>
        </is>
      </c>
      <c r="DH23" s="1" t="inlineStr">
        <is>
          <t>藏格矿业, 东晶电子, 聚力文化, 飞龙股份, 华宏科技, 远大智能, 亚世光电, 天富能源</t>
        </is>
      </c>
      <c r="DI23" s="1" t="inlineStr">
        <is>
          <t>银星能源, 中钢天源, 华林证券, 西麦食品, 中再资环, 上海环境, 绿色动力, 福龙马</t>
        </is>
      </c>
      <c r="DJ23" s="1" t="inlineStr">
        <is>
          <t>启迪环境, 金证股份, 航天晨光, 建元信托, 中信建投, 恒银科技, 海峡环保</t>
        </is>
      </c>
      <c r="DK23" s="1" t="inlineStr">
        <is>
          <t>恒立实业, 神雾节能, 怡球资源, 新日股份, 松炀资源</t>
        </is>
      </c>
      <c r="DL23" s="1" t="inlineStr">
        <is>
          <t>恒邦股份, 高斯贝尔, 新疆天业, 新赛股份</t>
        </is>
      </c>
      <c r="DM23" s="1" t="inlineStr">
        <is>
          <t>飞马国际, 恒大高新, 威领股份, 莲花健康, 泰晶科技</t>
        </is>
      </c>
      <c r="DN23" s="1" t="inlineStr">
        <is>
          <t>新大洲A, 华媒控股, 河化股份, 凯恩股份, 神奇制药, 海油发展</t>
        </is>
      </c>
      <c r="DO23" s="1" t="inlineStr">
        <is>
          <t>中原环保, 沪电股份, 赛腾股份, 联泰环保, 新化股份</t>
        </is>
      </c>
      <c r="DP23" s="1" t="inlineStr">
        <is>
          <t>财信发展, 大东南, 川润股份, 赫美集团, 绿色动力, 中国卫通, 畅联股份, 中持股份</t>
        </is>
      </c>
      <c r="DQ23" s="1" t="inlineStr">
        <is>
          <t>海思科, 中欣氟材, 安通控股, 华嵘控股</t>
        </is>
      </c>
      <c r="DR23" s="1" t="inlineStr">
        <is>
          <t>加加食品, 湘财股份</t>
        </is>
      </c>
      <c r="DS23" s="1" t="inlineStr">
        <is>
          <t>今飞凯达, 云南城投, 德创环保</t>
        </is>
      </c>
      <c r="DT23" s="1" t="inlineStr">
        <is>
          <t>赫美集团, 萃华珠宝, 汉马科技</t>
        </is>
      </c>
      <c r="DU23" s="1" t="inlineStr">
        <is>
          <t>红塔证券</t>
        </is>
      </c>
      <c r="DV23" s="1" t="inlineStr">
        <is>
          <t>得利斯, 博信股份</t>
        </is>
      </c>
      <c r="DX23" s="1" t="inlineStr">
        <is>
          <t>新大洲A, 九安医疗</t>
        </is>
      </c>
      <c r="DY23" s="1" t="inlineStr">
        <is>
          <t>远程股份</t>
        </is>
      </c>
      <c r="DZ23" s="1" t="inlineStr">
        <is>
          <t>云鼎科技, 川发龙蟒, 中欣氟材, 新日股份</t>
        </is>
      </c>
      <c r="EA23" s="1" t="inlineStr">
        <is>
          <t>汇源通信, 信隆健康, 濮耐股份</t>
        </is>
      </c>
      <c r="EB23" s="1" t="inlineStr">
        <is>
          <t>华映科技, 武汉凡谷, 龙星化工, 光华科技, 移远通信</t>
        </is>
      </c>
      <c r="EC23" s="1" t="inlineStr">
        <is>
          <t>万向德农, 风神股份</t>
        </is>
      </c>
      <c r="ED23" s="1" t="inlineStr">
        <is>
          <t>正威新材, 华阳新材</t>
        </is>
      </c>
      <c r="EE23" s="1" t="inlineStr">
        <is>
          <t>宏和科技</t>
        </is>
      </c>
      <c r="EF23" s="1" t="inlineStr">
        <is>
          <t>尤夫股份, 雪峰科技</t>
        </is>
      </c>
      <c r="EG23" s="1" t="inlineStr">
        <is>
          <t>海源复材, 同为股份, 亚世光电, 江化微, 博敏电子</t>
        </is>
      </c>
      <c r="EH23" s="1" t="inlineStr">
        <is>
          <t>德赛电池, 人人乐, 赫美集团, 亚威股份, 安通控股, 山煤国际</t>
        </is>
      </c>
      <c r="EI23" s="1" t="inlineStr">
        <is>
          <t>宇环数控, 畅联股份, 丸美股份</t>
        </is>
      </c>
      <c r="EJ23" s="1" t="inlineStr">
        <is>
          <t>贤丰控股, 远程股份, 科瑞技术, 创兴资源, 大胜达</t>
        </is>
      </c>
      <c r="EK23" s="1" t="inlineStr">
        <is>
          <t>法尔胜, 景津装备</t>
        </is>
      </c>
      <c r="EL23" s="1" t="inlineStr">
        <is>
          <t>国联股份</t>
        </is>
      </c>
      <c r="EM23" s="1" t="inlineStr">
        <is>
          <t>正威新材, 光正眼科</t>
        </is>
      </c>
      <c r="EN23" s="1" t="inlineStr">
        <is>
          <t>美格智能</t>
        </is>
      </c>
      <c r="EO23" s="1" t="inlineStr">
        <is>
          <t>苏州银行, 万向德农, 福蓉科技</t>
        </is>
      </c>
      <c r="EP23" s="1" t="inlineStr">
        <is>
          <t>华阳国际, 神马电力, 永冠新材</t>
        </is>
      </c>
      <c r="EQ23" s="1" t="inlineStr">
        <is>
          <t>尤夫股份, 嘉麟杰, 柯力传感</t>
        </is>
      </c>
      <c r="ER23" s="1" t="inlineStr">
        <is>
          <t>东信和平, 东方通信, 芯能科技</t>
        </is>
      </c>
      <c r="ES23" s="1" t="inlineStr">
        <is>
          <t>英飞拓</t>
        </is>
      </c>
      <c r="ET23" s="1" t="inlineStr">
        <is>
          <t>青鸟消防, 华嵘控股, 海星股份, 世运电路, 大理药业</t>
        </is>
      </c>
      <c r="EU23" s="1" t="inlineStr">
        <is>
          <t>汇洲智能, 永冠新材</t>
        </is>
      </c>
      <c r="EV23" s="1" t="inlineStr">
        <is>
          <t>银宝山新</t>
        </is>
      </c>
      <c r="EW23" s="1" t="inlineStr">
        <is>
          <t>通化金马, 维科技术, 安通控股</t>
        </is>
      </c>
      <c r="EX23" s="1" t="inlineStr">
        <is>
          <t>京基智农, 武汉凡谷, 正威新材, 易明医药, 美格智能, 人民同泰</t>
        </is>
      </c>
      <c r="EY23" s="1" t="inlineStr">
        <is>
          <t>盐湖股份, 和而泰, 沃特股份, 中孚实业, 保隆科技, 读者传媒</t>
        </is>
      </c>
      <c r="EZ23" s="1" t="inlineStr">
        <is>
          <t>深中华A, 深科技, 深纺织A, 深赛格, 华控赛格, 特发信息, 盐田港, 证通电子, 天威视讯, 兆新股份, 亚联发展, 卓翼科技, 达实智能, 东方嘉盛, 华北制药</t>
        </is>
      </c>
      <c r="FB23" s="1" t="inlineStr">
        <is>
          <t>皇庭国际, 飞乐音响</t>
        </is>
      </c>
      <c r="FC23" s="1" t="inlineStr">
        <is>
          <t>科陆电子, 大为股份, 赫美集团, 龙津药业, 华北制药</t>
        </is>
      </c>
      <c r="FD23" s="1" t="inlineStr">
        <is>
          <t>南华生物, 新里程, 鹏都农牧, 小熊电器, 春风动力, 徕木股份, 德宏股份, 方盛制药</t>
        </is>
      </c>
      <c r="FE23" s="1" t="inlineStr">
        <is>
          <t>沈阳机床, 凯龙股份, 中国广核, 东风科技, 力帆科技, 松霖科技</t>
        </is>
      </c>
      <c r="FF23" s="1" t="inlineStr">
        <is>
          <t>宝塔实业, 宁波华翔, 春兴精工, 奥马电器, 东望时代, 国联股份</t>
        </is>
      </c>
      <c r="FG23" s="1" t="inlineStr">
        <is>
          <t>深中华A, 安通控股, 日辰股份</t>
        </is>
      </c>
      <c r="FH23" s="1" t="inlineStr">
        <is>
          <t>飞龙股份, 德宏股份</t>
        </is>
      </c>
      <c r="FI23" s="1" t="inlineStr">
        <is>
          <t>航天发展, 威海广泰, 华锋股份, 中国卫通, 南华期货</t>
        </is>
      </c>
      <c r="FJ23" s="1" t="inlineStr">
        <is>
          <t>深桑达A, 浔兴股份, 真视通, 闻泰科技, 金开新能, 人民网, 国联股份, 博敏电子</t>
        </is>
      </c>
      <c r="FK23" s="1" t="inlineStr">
        <is>
          <t>新大洲A, 宁波东力, 电光科技, 新疆交建, 德新科技</t>
        </is>
      </c>
      <c r="FL23" s="1" t="inlineStr">
        <is>
          <t>生意宝, 科陆电子, 天津普林, 正威新材, 西安银行, 华正新材</t>
        </is>
      </c>
      <c r="FM23" s="1" t="inlineStr">
        <is>
          <t>法尔胜, 瑞达期货, 安通控股, 电科数字, 大智慧, 合锻智能</t>
        </is>
      </c>
      <c r="FN23" s="1" t="inlineStr">
        <is>
          <t>东信和平, 联创电子, 东方智造, 嘉麟杰, 超讯通信</t>
        </is>
      </c>
      <c r="FO23" s="1" t="inlineStr">
        <is>
          <t>东方电子, 延华智能, 东望时代, 金发科技, 柯力传感, 中科软</t>
        </is>
      </c>
      <c r="FP23" s="1" t="inlineStr">
        <is>
          <t>宏达新材, 中南文化, 皓宸医疗, 龙津药业, 湘财股份</t>
        </is>
      </c>
      <c r="FQ23" s="1" t="inlineStr">
        <is>
          <t>沈阳机床, 利源股份, 新奥股份</t>
        </is>
      </c>
      <c r="FR23" s="1" t="inlineStr">
        <is>
          <t>武汉凡谷, 证通电子, 宝莫股份, 普邦股份, 东方中科, 西昌电力, 海量数据</t>
        </is>
      </c>
      <c r="FS23" s="1" t="inlineStr">
        <is>
          <t>盈方微, 贝肯能源, 丰华股份, 岩石股份, 华培动力, 神马电力</t>
        </is>
      </c>
      <c r="FT23" s="1" t="inlineStr">
        <is>
          <t>沈阳机床, 安凯客车, 南方精工, 浙农股份, 金奥博, 五方光电</t>
        </is>
      </c>
      <c r="FU23" s="1" t="inlineStr">
        <is>
          <t>凯瑞德, 宝鼎科技, 银宝山新, 安通控股, 东方材料</t>
        </is>
      </c>
      <c r="FV23" s="1" t="inlineStr">
        <is>
          <t>小崧股份, 莲花健康</t>
        </is>
      </c>
      <c r="FW23" s="1" t="inlineStr">
        <is>
          <t>茂硕电源, 丰华股份, 威帝股份, 多伦科技</t>
        </is>
      </c>
      <c r="FX23" s="1" t="inlineStr">
        <is>
          <t>模塑科技, 亚联发展, 华阳集团, 安通控股, 纵横通信</t>
        </is>
      </c>
      <c r="FY23" s="1" t="inlineStr">
        <is>
          <t>京基智农, 汇鸿集团, 巨星农牧</t>
        </is>
      </c>
      <c r="FZ23" s="1" t="inlineStr">
        <is>
          <t>顺威股份, 永兴材料, 宇晶股份, 旭光电子, 威派格</t>
        </is>
      </c>
      <c r="GA23" s="1" t="inlineStr">
        <is>
          <t>新农股份, 永冠新材, 睿能科技</t>
        </is>
      </c>
      <c r="GB23" s="1" t="inlineStr">
        <is>
          <t>晶华新材</t>
        </is>
      </c>
      <c r="GC23" s="1" t="inlineStr">
        <is>
          <t>双环科技, 宝鼎科技, 华脉科技, 京华激光</t>
        </is>
      </c>
      <c r="GD23" s="1" t="inlineStr">
        <is>
          <t>浔兴股份</t>
        </is>
      </c>
      <c r="GE23" s="1" t="inlineStr">
        <is>
          <t>青岛双星, 创维数字, 名臣健康, 安通控股, 浙文互联, 原尚股份</t>
        </is>
      </c>
      <c r="GF23" s="1" t="inlineStr">
        <is>
          <t>顺钠股份, 智度股份, 双环科技, 友好集团, 招商轮船</t>
        </is>
      </c>
      <c r="GG23" s="1" t="inlineStr">
        <is>
          <t>华控赛格, 恒天海龙, 恒基达鑫, 金字火腿, 永和智控, 伊戈尔, 瑞达期货</t>
        </is>
      </c>
      <c r="GH23" s="1" t="inlineStr">
        <is>
          <t>华金资本, 越秀资本, 贤丰控股, 粤传媒, 达意隆, 光正眼科, 美思德</t>
        </is>
      </c>
      <c r="GI23" s="1" t="inlineStr">
        <is>
          <t>巨星农牧, 科博达</t>
        </is>
      </c>
      <c r="GJ23" s="1" t="inlineStr">
        <is>
          <t>中电兴发</t>
        </is>
      </c>
      <c r="GK23" s="1" t="inlineStr">
        <is>
          <t>安凯客车, 中原内配, 金字火腿, 沐邦高科</t>
        </is>
      </c>
      <c r="GL23" s="1" t="inlineStr">
        <is>
          <t>福瑞达, 凯盛新能, 巨星农牧</t>
        </is>
      </c>
      <c r="GM23" s="1" t="inlineStr">
        <is>
          <t>交建股份</t>
        </is>
      </c>
      <c r="GN23" s="1" t="inlineStr">
        <is>
          <t>常山北明</t>
        </is>
      </c>
      <c r="GO23" s="1" t="inlineStr">
        <is>
          <t>景峰医药, 遥望科技, 好当家, 天域生态</t>
        </is>
      </c>
      <c r="GP23" s="1" t="inlineStr">
        <is>
          <t>益生股份, 蓝丰生化</t>
        </is>
      </c>
      <c r="GQ23" s="1" t="inlineStr">
        <is>
          <t>常山北明, 美盈森, 漫步者, 祥鑫科技, 正源股份, 新通联</t>
        </is>
      </c>
      <c r="GR23" s="1" t="inlineStr">
        <is>
          <t>万方发展, 智度股份, 东港股份, 广电运通, 三力士, 安妮股份, 海联金汇, 中装建设, 豪尔赛, 维科技术, 新湖中宝, 浙大网新, 日出东方</t>
        </is>
      </c>
      <c r="GS23" s="1" t="inlineStr">
        <is>
          <t>中银绒业</t>
        </is>
      </c>
      <c r="GT23" s="1" t="inlineStr">
        <is>
          <t>丰华股份</t>
        </is>
      </c>
      <c r="GU23" s="1" t="inlineStr">
        <is>
          <t>联络互动, 环球印务, 天下秀</t>
        </is>
      </c>
      <c r="GV23" s="1" t="inlineStr">
        <is>
          <t>漫步者, 华扬联众</t>
        </is>
      </c>
      <c r="GW23" s="1" t="inlineStr">
        <is>
          <t>华北制药</t>
        </is>
      </c>
      <c r="GX23" s="1" t="inlineStr">
        <is>
          <t>钱江摩托, 金贵银业</t>
        </is>
      </c>
      <c r="GY23" s="1" t="inlineStr">
        <is>
          <t>山高环能, 天下秀, 华培动力</t>
        </is>
      </c>
      <c r="GZ23" s="1" t="inlineStr">
        <is>
          <t>四川双马, 意华股份, 新通联, 安孚科技</t>
        </is>
      </c>
      <c r="HA23" s="1" t="inlineStr">
        <is>
          <t>正威新材, 得利斯, 广电计量</t>
        </is>
      </c>
      <c r="HB23" s="1" t="inlineStr">
        <is>
          <t>宝鼎科技, 中孚实业, 新泉股份, 八方股份</t>
        </is>
      </c>
      <c r="HC23" s="1" t="inlineStr">
        <is>
          <t>浙江建投, 神马电力</t>
        </is>
      </c>
      <c r="HD23" s="1" t="inlineStr">
        <is>
          <t>漫步者, 利源股份</t>
        </is>
      </c>
      <c r="HE23" s="1" t="inlineStr">
        <is>
          <t>中银绒业, 香山股份</t>
        </is>
      </c>
      <c r="HF23" s="1" t="inlineStr">
        <is>
          <t>沈阳机床</t>
        </is>
      </c>
      <c r="HG23" s="1" t="inlineStr">
        <is>
          <t>新大洲A, 国风新材, 仁智股份, 瑞达期货, 岩石股份, 八方股份</t>
        </is>
      </c>
      <c r="HH23" s="1" t="inlineStr">
        <is>
          <t>聚力文化, 中科云网, 天娱数科, 恺英网络, 英飞拓</t>
        </is>
      </c>
      <c r="HI23" s="1" t="inlineStr">
        <is>
          <t>康盛股份, 安源煤业</t>
        </is>
      </c>
      <c r="HJ23" s="1" t="inlineStr">
        <is>
          <t>中迪投资</t>
        </is>
      </c>
      <c r="HK23" s="1" t="inlineStr">
        <is>
          <t>浙江世宝, 永鼎股份, 中孚实业, 翠微股份</t>
        </is>
      </c>
      <c r="HL23" s="1" t="inlineStr">
        <is>
          <t>沧州明珠, 仁智股份, 莲花健康, 四川金顶, 浙文影业, 通达电气</t>
        </is>
      </c>
      <c r="HM23" s="1" t="inlineStr">
        <is>
          <t>天成自控</t>
        </is>
      </c>
      <c r="HN23" s="1" t="inlineStr">
        <is>
          <t>青海华鼎, 新农开发</t>
        </is>
      </c>
      <c r="HO23" s="1" t="inlineStr">
        <is>
          <t>美达股份, 赫美集团, 龙星化工, 仁智股份</t>
        </is>
      </c>
      <c r="HP23" s="1" t="inlineStr">
        <is>
          <t>江苏国泰, 华森制药</t>
        </is>
      </c>
      <c r="HQ23" s="1" t="inlineStr">
        <is>
          <t>新大洲A, 扬子新材, 嘉美包装</t>
        </is>
      </c>
      <c r="HR23" s="1" t="inlineStr">
        <is>
          <t>中南文化, 索菱股份, 新大正, 华阳新材, 京城股份, 威帝股份, 德宏股份, 威龙股份, 泉峰汽车</t>
        </is>
      </c>
      <c r="HS23" s="1" t="inlineStr">
        <is>
          <t>雅博股份, 漫步者, 海南椰岛, 南宁百货</t>
        </is>
      </c>
      <c r="HT23" s="1" t="inlineStr">
        <is>
          <t>爱施德, 雷柏科技, 东易日盛</t>
        </is>
      </c>
      <c r="HU23" s="1" t="inlineStr">
        <is>
          <t>祥源文旅, 天洋新材</t>
        </is>
      </c>
      <c r="HV23" s="1" t="inlineStr">
        <is>
          <t>国风新材, 方正电机, 四川金顶</t>
        </is>
      </c>
      <c r="HW23" s="1" t="inlineStr">
        <is>
          <t>慈文传媒, 日上集团, 万润科技, 晶方科技</t>
        </is>
      </c>
      <c r="HX23" s="1" t="inlineStr">
        <is>
          <t>红棉股份, 罗欣药业, 莲花健康, 海南椰岛, 汇嘉时代</t>
        </is>
      </c>
      <c r="HY23" s="1" t="inlineStr">
        <is>
          <t>神雾节能, 大港股份, 仁智股份, 索菱股份, 东睦股份</t>
        </is>
      </c>
      <c r="HZ23" s="1" t="inlineStr">
        <is>
          <t>遥望科技, 恒基达鑫, 中信建投, 环旭电子, 南京证券</t>
        </is>
      </c>
      <c r="IA23" s="1" t="inlineStr">
        <is>
          <t>飞亚达, 超声电子, 乐通股份, 蓝黛科技, 莲花健康, 飞乐音响, 彩虹股份, 风范股份</t>
        </is>
      </c>
      <c r="IB23" s="1" t="inlineStr">
        <is>
          <t>华数传媒, 尤夫股份, 苏州银行, 锐明技术, 成都燃气, 泰晶科技</t>
        </is>
      </c>
      <c r="IC23" s="1" t="inlineStr">
        <is>
          <t>山子股份, 中天服务, 天娱数科, 亚玛顿, 共达电声, 金贵银业, 天下秀</t>
        </is>
      </c>
      <c r="ID23" s="1" t="inlineStr">
        <is>
          <t>亚太股份, 永安药业, 索菱股份, 华升股份, 宁波富邦, 引力传媒, 中广天择</t>
        </is>
      </c>
      <c r="IE23" s="1" t="inlineStr">
        <is>
          <t>赫美集团, 济南高新, 中新集团, 威龙股份</t>
        </is>
      </c>
      <c r="IF23" s="1" t="inlineStr">
        <is>
          <t>中国铁物, 欣龙控股, 山子股份, 飞马国际, 拓维信息, 利源股份, 华嵘控股, 凌云股份</t>
        </is>
      </c>
      <c r="IG23" s="1" t="inlineStr">
        <is>
          <t>安凯客车, 引力传媒, 鼎胜新材</t>
        </is>
      </c>
      <c r="IH23" s="1" t="inlineStr">
        <is>
          <t>中国宝安, 万业企业, 华扬联众</t>
        </is>
      </c>
      <c r="II23" s="1" t="inlineStr">
        <is>
          <t>遥望科技, 凯盛新能, 圣龙股份, 天创时尚, 五洲新春, 三孚股份</t>
        </is>
      </c>
      <c r="IJ23" s="1" t="inlineStr">
        <is>
          <t>黑芝麻, 海南发展, 美邦服饰, 万润科技, 科安达, 吉翔股份</t>
        </is>
      </c>
      <c r="IK23" s="1" t="inlineStr">
        <is>
          <t>盐湖股份, 大北农, 九鼎投资, 国投资本, 福瑞达, 民丰特纸, 四川金顶, 日播时尚, 文灿股份, 日出东方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2019-01-02</t>
        </is>
      </c>
      <c r="B2" t="n">
        <v>4</v>
      </c>
      <c r="C2" t="n">
        <v>25</v>
      </c>
      <c r="D2" t="n">
        <v>9</v>
      </c>
      <c r="E2" t="n">
        <v>0</v>
      </c>
      <c r="F2" t="n">
        <v>0</v>
      </c>
    </row>
    <row r="3">
      <c r="A3" t="inlineStr">
        <is>
          <t>2019-01-03</t>
        </is>
      </c>
      <c r="B3" t="n">
        <v>5</v>
      </c>
      <c r="C3" t="n">
        <v>28</v>
      </c>
      <c r="D3" t="n">
        <v>14</v>
      </c>
      <c r="E3" t="n">
        <v>0</v>
      </c>
      <c r="F3" t="n">
        <v>0</v>
      </c>
    </row>
    <row r="4">
      <c r="A4" t="inlineStr">
        <is>
          <t>2019-01-04</t>
        </is>
      </c>
      <c r="B4" t="n">
        <v>6</v>
      </c>
      <c r="C4" t="n">
        <v>52</v>
      </c>
      <c r="D4" t="n">
        <v>1</v>
      </c>
      <c r="E4" t="n">
        <v>0</v>
      </c>
      <c r="F4" t="n">
        <v>0</v>
      </c>
    </row>
    <row r="5">
      <c r="A5" t="inlineStr">
        <is>
          <t>2019-01-07</t>
        </is>
      </c>
      <c r="B5" t="n">
        <v>7</v>
      </c>
      <c r="C5" t="n">
        <v>62</v>
      </c>
      <c r="D5" t="n">
        <v>0</v>
      </c>
      <c r="E5" t="n">
        <v>0</v>
      </c>
      <c r="F5" t="n">
        <v>0</v>
      </c>
    </row>
    <row r="6">
      <c r="A6" t="inlineStr">
        <is>
          <t>2019-01-08</t>
        </is>
      </c>
      <c r="B6" t="n">
        <v>8</v>
      </c>
      <c r="C6" t="n">
        <v>0</v>
      </c>
      <c r="D6" t="n">
        <v>2</v>
      </c>
      <c r="E6" t="n">
        <v>0</v>
      </c>
      <c r="F6" t="n">
        <v>0</v>
      </c>
    </row>
    <row r="7">
      <c r="A7" t="inlineStr">
        <is>
          <t>2019-01-09</t>
        </is>
      </c>
      <c r="B7" t="n">
        <v>9</v>
      </c>
      <c r="C7" t="n">
        <v>48</v>
      </c>
      <c r="D7" t="n">
        <v>2</v>
      </c>
      <c r="E7" t="n">
        <v>0</v>
      </c>
      <c r="F7" t="n">
        <v>0</v>
      </c>
    </row>
    <row r="8">
      <c r="A8" t="inlineStr">
        <is>
          <t>2019-01-10</t>
        </is>
      </c>
      <c r="B8" t="n">
        <v>10</v>
      </c>
      <c r="C8" t="n">
        <v>35</v>
      </c>
      <c r="D8" t="n">
        <v>3</v>
      </c>
      <c r="E8" t="n">
        <v>0</v>
      </c>
      <c r="F8" t="n">
        <v>0</v>
      </c>
    </row>
    <row r="9">
      <c r="A9" t="inlineStr">
        <is>
          <t>2019-01-11</t>
        </is>
      </c>
      <c r="B9" t="n">
        <v>6</v>
      </c>
      <c r="C9" t="n">
        <v>41</v>
      </c>
      <c r="D9" t="n">
        <v>4</v>
      </c>
      <c r="E9" t="n">
        <v>0</v>
      </c>
      <c r="F9" t="n">
        <v>0</v>
      </c>
    </row>
    <row r="10">
      <c r="A10" t="inlineStr">
        <is>
          <t>2019-01-14</t>
        </is>
      </c>
      <c r="B10" t="n">
        <v>4</v>
      </c>
      <c r="C10" t="n">
        <v>30</v>
      </c>
      <c r="D10" t="n">
        <v>8</v>
      </c>
      <c r="E10" t="n">
        <v>0</v>
      </c>
      <c r="F10" t="n">
        <v>0</v>
      </c>
    </row>
    <row r="11">
      <c r="A11" t="inlineStr">
        <is>
          <t>2019-01-15</t>
        </is>
      </c>
      <c r="B11" t="n">
        <v>4</v>
      </c>
      <c r="C11" t="n">
        <v>34</v>
      </c>
      <c r="D11" t="n">
        <v>2</v>
      </c>
      <c r="E11" t="n">
        <v>0</v>
      </c>
      <c r="F11" t="n">
        <v>0</v>
      </c>
    </row>
    <row r="12">
      <c r="A12" t="inlineStr">
        <is>
          <t>2019-01-16</t>
        </is>
      </c>
      <c r="B12" t="n">
        <v>4</v>
      </c>
      <c r="C12" t="n">
        <v>29</v>
      </c>
      <c r="D12" t="n">
        <v>4</v>
      </c>
      <c r="E12" t="n">
        <v>0</v>
      </c>
      <c r="F12" t="n">
        <v>0</v>
      </c>
    </row>
    <row r="13">
      <c r="A13" t="inlineStr">
        <is>
          <t>2019-01-17</t>
        </is>
      </c>
      <c r="B13" t="n">
        <v>5</v>
      </c>
      <c r="C13" t="n">
        <v>28</v>
      </c>
      <c r="D13" t="n">
        <v>3</v>
      </c>
      <c r="E13" t="n">
        <v>0</v>
      </c>
      <c r="F13" t="n">
        <v>0</v>
      </c>
    </row>
    <row r="14">
      <c r="A14" t="inlineStr">
        <is>
          <t>2019-01-18</t>
        </is>
      </c>
      <c r="B14" t="n">
        <v>6</v>
      </c>
      <c r="C14" t="n">
        <v>24</v>
      </c>
      <c r="D14" t="n">
        <v>8</v>
      </c>
      <c r="E14" t="n">
        <v>0</v>
      </c>
      <c r="F14" t="n">
        <v>0</v>
      </c>
    </row>
    <row r="15">
      <c r="A15" t="inlineStr">
        <is>
          <t>2019-01-21</t>
        </is>
      </c>
      <c r="B15" t="n">
        <v>7</v>
      </c>
      <c r="C15" t="n">
        <v>32</v>
      </c>
      <c r="D15" t="n">
        <v>5</v>
      </c>
      <c r="E15" t="n">
        <v>0</v>
      </c>
      <c r="F15" t="n">
        <v>0</v>
      </c>
    </row>
    <row r="16">
      <c r="A16" t="inlineStr">
        <is>
          <t>2019-01-22</t>
        </is>
      </c>
      <c r="B16" t="n">
        <v>8</v>
      </c>
      <c r="C16" t="n">
        <v>23</v>
      </c>
      <c r="D16" t="n">
        <v>3</v>
      </c>
      <c r="E16" t="n">
        <v>0</v>
      </c>
      <c r="F16" t="n">
        <v>0</v>
      </c>
    </row>
    <row r="17">
      <c r="A17" t="inlineStr">
        <is>
          <t>2019-01-23</t>
        </is>
      </c>
      <c r="B17" t="n">
        <v>9</v>
      </c>
      <c r="C17" t="n">
        <v>36</v>
      </c>
      <c r="D17" t="n">
        <v>6</v>
      </c>
      <c r="E17" t="n">
        <v>0</v>
      </c>
      <c r="F17" t="n">
        <v>0</v>
      </c>
    </row>
    <row r="18">
      <c r="A18" t="inlineStr">
        <is>
          <t>2019-01-24</t>
        </is>
      </c>
      <c r="B18" t="n">
        <v>7</v>
      </c>
      <c r="C18" t="n">
        <v>34</v>
      </c>
      <c r="D18" t="n">
        <v>2</v>
      </c>
      <c r="E18" t="n">
        <v>0</v>
      </c>
      <c r="F18" t="n">
        <v>0</v>
      </c>
    </row>
    <row r="19">
      <c r="A19" t="inlineStr">
        <is>
          <t>2019-01-25</t>
        </is>
      </c>
      <c r="B19" t="n">
        <v>8</v>
      </c>
      <c r="C19" t="n">
        <v>32</v>
      </c>
      <c r="D19" t="n">
        <v>6</v>
      </c>
      <c r="E19" t="n">
        <v>0</v>
      </c>
      <c r="F19" t="n">
        <v>0</v>
      </c>
    </row>
    <row r="20">
      <c r="A20" t="inlineStr">
        <is>
          <t>2019-01-28</t>
        </is>
      </c>
      <c r="B20" t="n">
        <v>9</v>
      </c>
      <c r="C20" t="n">
        <v>14</v>
      </c>
      <c r="D20" t="n">
        <v>0</v>
      </c>
      <c r="E20" t="n">
        <v>0</v>
      </c>
      <c r="F20" t="n">
        <v>0</v>
      </c>
    </row>
    <row r="21">
      <c r="A21" t="inlineStr">
        <is>
          <t>2019-01-29</t>
        </is>
      </c>
      <c r="B21" t="n">
        <v>5</v>
      </c>
      <c r="C21" t="n">
        <v>18</v>
      </c>
      <c r="D21" t="n">
        <v>27</v>
      </c>
      <c r="E21" t="n">
        <v>0</v>
      </c>
      <c r="F21" t="n">
        <v>0</v>
      </c>
    </row>
    <row r="22">
      <c r="A22" t="inlineStr">
        <is>
          <t>2019-01-30</t>
        </is>
      </c>
      <c r="B22" t="n">
        <v>5</v>
      </c>
      <c r="C22" t="n">
        <v>17</v>
      </c>
      <c r="D22" t="n">
        <v>47</v>
      </c>
      <c r="E22" t="n">
        <v>0</v>
      </c>
      <c r="F22" t="n">
        <v>0</v>
      </c>
    </row>
    <row r="23">
      <c r="A23" t="inlineStr">
        <is>
          <t>2019-01-31</t>
        </is>
      </c>
      <c r="B23" t="n">
        <v>5</v>
      </c>
      <c r="C23" t="n">
        <v>10</v>
      </c>
      <c r="D23" t="n">
        <v>69</v>
      </c>
      <c r="E23" t="n">
        <v>0</v>
      </c>
      <c r="F23" t="n">
        <v>0</v>
      </c>
    </row>
    <row r="24">
      <c r="A24" t="inlineStr">
        <is>
          <t>2019-02-01</t>
        </is>
      </c>
      <c r="B24" t="n">
        <v>6</v>
      </c>
      <c r="C24" t="n">
        <v>30</v>
      </c>
      <c r="D24" t="n">
        <v>6</v>
      </c>
      <c r="E24" t="n">
        <v>0</v>
      </c>
      <c r="F24" t="n">
        <v>0</v>
      </c>
    </row>
    <row r="25">
      <c r="A25" t="inlineStr">
        <is>
          <t>2019-02-11</t>
        </is>
      </c>
      <c r="B25" t="n">
        <v>7</v>
      </c>
      <c r="C25" t="n">
        <v>59</v>
      </c>
      <c r="D25" t="n">
        <v>3</v>
      </c>
      <c r="E25" t="n">
        <v>0</v>
      </c>
      <c r="F25" t="n">
        <v>0</v>
      </c>
    </row>
    <row r="26">
      <c r="A26" t="inlineStr">
        <is>
          <t>2019-02-12</t>
        </is>
      </c>
      <c r="B26" t="n">
        <v>8</v>
      </c>
      <c r="C26" t="n">
        <v>52</v>
      </c>
      <c r="D26" t="n">
        <v>0</v>
      </c>
      <c r="E26" t="n">
        <v>0</v>
      </c>
      <c r="F26" t="n">
        <v>0</v>
      </c>
    </row>
    <row r="27">
      <c r="A27" t="inlineStr">
        <is>
          <t>2019-02-13</t>
        </is>
      </c>
      <c r="B27" t="n">
        <v>9</v>
      </c>
      <c r="C27" t="n">
        <v>54</v>
      </c>
      <c r="D27" t="n">
        <v>0</v>
      </c>
      <c r="E27" t="n">
        <v>0</v>
      </c>
      <c r="F27" t="n">
        <v>0</v>
      </c>
    </row>
    <row r="28">
      <c r="A28" t="inlineStr">
        <is>
          <t>2019-02-14</t>
        </is>
      </c>
      <c r="B28" t="n">
        <v>7</v>
      </c>
      <c r="C28" t="n">
        <v>36</v>
      </c>
      <c r="D28" t="n">
        <v>1</v>
      </c>
      <c r="E28" t="n">
        <v>0</v>
      </c>
      <c r="F28" t="n">
        <v>0</v>
      </c>
    </row>
    <row r="29">
      <c r="A29" t="inlineStr">
        <is>
          <t>2019-02-15</t>
        </is>
      </c>
      <c r="B29" t="n">
        <v>8</v>
      </c>
      <c r="C29" t="n">
        <v>38</v>
      </c>
      <c r="D29" t="n">
        <v>0</v>
      </c>
      <c r="E29" t="n">
        <v>0</v>
      </c>
      <c r="F29" t="n">
        <v>0</v>
      </c>
    </row>
    <row r="30">
      <c r="A30" t="inlineStr">
        <is>
          <t>2019-02-18</t>
        </is>
      </c>
      <c r="B30" t="n">
        <v>9</v>
      </c>
      <c r="C30" t="n">
        <v>83</v>
      </c>
      <c r="D30" t="n">
        <v>0</v>
      </c>
      <c r="E30" t="n">
        <v>0</v>
      </c>
      <c r="F30" t="n">
        <v>0</v>
      </c>
    </row>
    <row r="31">
      <c r="A31" t="inlineStr">
        <is>
          <t>2019-02-19</t>
        </is>
      </c>
      <c r="B31" t="n">
        <v>8</v>
      </c>
      <c r="C31" t="n">
        <v>56</v>
      </c>
      <c r="D31" t="n">
        <v>0</v>
      </c>
      <c r="E31" t="n">
        <v>0</v>
      </c>
      <c r="F31" t="n">
        <v>0</v>
      </c>
    </row>
    <row r="32">
      <c r="A32" t="inlineStr">
        <is>
          <t>2019-02-20</t>
        </is>
      </c>
      <c r="B32" t="n">
        <v>7</v>
      </c>
      <c r="C32" t="n">
        <v>38</v>
      </c>
      <c r="D32" t="n">
        <v>0</v>
      </c>
      <c r="E32" t="n">
        <v>0</v>
      </c>
      <c r="F32" t="n">
        <v>0</v>
      </c>
    </row>
    <row r="33">
      <c r="A33" t="inlineStr">
        <is>
          <t>2019-02-21</t>
        </is>
      </c>
      <c r="B33" t="n">
        <v>8</v>
      </c>
      <c r="C33" t="n">
        <v>52</v>
      </c>
      <c r="D33" t="n">
        <v>0</v>
      </c>
      <c r="E33" t="n">
        <v>0</v>
      </c>
      <c r="F33" t="n">
        <v>0</v>
      </c>
    </row>
    <row r="34">
      <c r="A34" t="inlineStr">
        <is>
          <t>2019-02-22</t>
        </is>
      </c>
      <c r="B34" t="n">
        <v>9</v>
      </c>
      <c r="C34" t="n">
        <v>106</v>
      </c>
      <c r="D34" t="n">
        <v>1</v>
      </c>
      <c r="E34" t="n">
        <v>0</v>
      </c>
      <c r="F34" t="n">
        <v>0</v>
      </c>
    </row>
    <row r="35">
      <c r="A35" t="inlineStr">
        <is>
          <t>2019-02-25</t>
        </is>
      </c>
      <c r="B35" t="n">
        <v>10</v>
      </c>
      <c r="C35" t="n">
        <v>208</v>
      </c>
      <c r="D35" t="n">
        <v>0</v>
      </c>
      <c r="E35" t="n">
        <v>0</v>
      </c>
      <c r="F35" t="n">
        <v>0</v>
      </c>
    </row>
    <row r="36">
      <c r="A36" t="inlineStr">
        <is>
          <t>2019-02-26</t>
        </is>
      </c>
      <c r="B36" t="n">
        <v>8</v>
      </c>
      <c r="C36" t="n">
        <v>70</v>
      </c>
      <c r="D36" t="n">
        <v>7</v>
      </c>
      <c r="E36" t="n">
        <v>0</v>
      </c>
      <c r="F36" t="n">
        <v>0</v>
      </c>
    </row>
    <row r="37">
      <c r="A37" t="inlineStr">
        <is>
          <t>2019-02-27</t>
        </is>
      </c>
      <c r="B37" t="n">
        <v>9</v>
      </c>
      <c r="C37" t="n">
        <v>59</v>
      </c>
      <c r="D37" t="n">
        <v>12</v>
      </c>
      <c r="E37" t="n">
        <v>0</v>
      </c>
      <c r="F37" t="n">
        <v>0</v>
      </c>
    </row>
    <row r="38">
      <c r="A38" t="inlineStr">
        <is>
          <t>2019-02-28</t>
        </is>
      </c>
      <c r="B38" t="n">
        <v>10</v>
      </c>
      <c r="C38" t="n">
        <v>38</v>
      </c>
      <c r="D38" t="n">
        <v>16</v>
      </c>
      <c r="E38" t="n">
        <v>0</v>
      </c>
      <c r="F38" t="n">
        <v>0</v>
      </c>
    </row>
    <row r="39">
      <c r="A39" t="inlineStr">
        <is>
          <t>2019-03-01</t>
        </is>
      </c>
      <c r="B39" t="n">
        <v>11</v>
      </c>
      <c r="C39" t="n">
        <v>52</v>
      </c>
      <c r="D39" t="n">
        <v>0</v>
      </c>
      <c r="E39" t="n">
        <v>0</v>
      </c>
      <c r="F39" t="n">
        <v>0</v>
      </c>
    </row>
    <row r="40">
      <c r="A40" t="inlineStr">
        <is>
          <t>2019-03-04</t>
        </is>
      </c>
      <c r="B40" t="n">
        <v>12</v>
      </c>
      <c r="C40" t="n">
        <v>95</v>
      </c>
      <c r="D40" t="n">
        <v>0</v>
      </c>
      <c r="E40" t="n">
        <v>0</v>
      </c>
      <c r="F40" t="n">
        <v>0</v>
      </c>
    </row>
    <row r="41">
      <c r="A41" t="inlineStr">
        <is>
          <t>2019-03-05</t>
        </is>
      </c>
      <c r="B41" t="n">
        <v>13</v>
      </c>
      <c r="C41" t="n">
        <v>135</v>
      </c>
      <c r="D41" t="n">
        <v>0</v>
      </c>
      <c r="E41" t="n">
        <v>0</v>
      </c>
      <c r="F41" t="n">
        <v>0</v>
      </c>
    </row>
    <row r="42">
      <c r="A42" t="inlineStr">
        <is>
          <t>2019-03-06</t>
        </is>
      </c>
      <c r="B42" t="n">
        <v>10</v>
      </c>
      <c r="C42" t="n">
        <v>147</v>
      </c>
      <c r="D42" t="n">
        <v>0</v>
      </c>
      <c r="E42" t="n">
        <v>0</v>
      </c>
      <c r="F42" t="n">
        <v>0</v>
      </c>
    </row>
    <row r="43">
      <c r="A43" t="inlineStr">
        <is>
          <t>2019-03-07</t>
        </is>
      </c>
      <c r="B43" t="n">
        <v>11</v>
      </c>
      <c r="C43" t="n">
        <v>173</v>
      </c>
      <c r="D43" t="n">
        <v>0</v>
      </c>
      <c r="E43" t="n">
        <v>0</v>
      </c>
      <c r="F43" t="n">
        <v>0</v>
      </c>
    </row>
    <row r="44">
      <c r="A44" t="inlineStr">
        <is>
          <t>2019-03-08</t>
        </is>
      </c>
      <c r="B44" t="n">
        <v>16</v>
      </c>
      <c r="C44" t="n">
        <v>46</v>
      </c>
      <c r="D44" t="n">
        <v>100</v>
      </c>
      <c r="E44" t="n">
        <v>0</v>
      </c>
      <c r="F44" t="n">
        <v>0</v>
      </c>
    </row>
    <row r="45">
      <c r="A45" t="inlineStr">
        <is>
          <t>2019-03-11</t>
        </is>
      </c>
      <c r="B45" t="n">
        <v>17</v>
      </c>
      <c r="C45" t="n">
        <v>177</v>
      </c>
      <c r="D45" t="n">
        <v>4</v>
      </c>
      <c r="E45" t="n">
        <v>0</v>
      </c>
      <c r="F45" t="n">
        <v>0</v>
      </c>
    </row>
    <row r="46">
      <c r="A46" t="inlineStr">
        <is>
          <t>2019-03-12</t>
        </is>
      </c>
      <c r="B46" t="n">
        <v>18</v>
      </c>
      <c r="C46" t="n">
        <v>115</v>
      </c>
      <c r="D46" t="n">
        <v>0</v>
      </c>
      <c r="E46" t="n">
        <v>0</v>
      </c>
      <c r="F46" t="n">
        <v>0</v>
      </c>
    </row>
    <row r="47">
      <c r="A47" t="inlineStr">
        <is>
          <t>2019-03-13</t>
        </is>
      </c>
      <c r="B47" t="n">
        <v>14</v>
      </c>
      <c r="C47" t="n">
        <v>52</v>
      </c>
      <c r="D47" t="n">
        <v>23</v>
      </c>
      <c r="E47" t="n">
        <v>0</v>
      </c>
      <c r="F47" t="n">
        <v>0</v>
      </c>
    </row>
    <row r="48">
      <c r="A48" t="inlineStr">
        <is>
          <t>2019-03-14</t>
        </is>
      </c>
      <c r="B48" t="n">
        <v>9</v>
      </c>
      <c r="C48" t="n">
        <v>26</v>
      </c>
      <c r="D48" t="n">
        <v>68</v>
      </c>
      <c r="E48" t="n">
        <v>0</v>
      </c>
      <c r="F48" t="n">
        <v>0</v>
      </c>
    </row>
    <row r="49">
      <c r="A49" t="inlineStr">
        <is>
          <t>2019-03-15</t>
        </is>
      </c>
      <c r="B49" t="n">
        <v>10</v>
      </c>
      <c r="C49" t="n">
        <v>72</v>
      </c>
      <c r="D49" t="n">
        <v>3</v>
      </c>
      <c r="E49" t="n">
        <v>0</v>
      </c>
      <c r="F49" t="n">
        <v>0</v>
      </c>
    </row>
    <row r="50">
      <c r="A50" t="inlineStr">
        <is>
          <t>2019-03-18</t>
        </is>
      </c>
      <c r="B50" t="n">
        <v>6</v>
      </c>
      <c r="C50" t="n">
        <v>90</v>
      </c>
      <c r="D50" t="n">
        <v>1</v>
      </c>
      <c r="E50" t="n">
        <v>0</v>
      </c>
      <c r="F50" t="n">
        <v>0</v>
      </c>
    </row>
    <row r="51">
      <c r="A51" t="inlineStr">
        <is>
          <t>2019-03-19</t>
        </is>
      </c>
      <c r="B51" t="n">
        <v>7</v>
      </c>
      <c r="C51" t="n">
        <v>63</v>
      </c>
      <c r="D51" t="n">
        <v>2</v>
      </c>
      <c r="E51" t="n">
        <v>0</v>
      </c>
      <c r="F51" t="n">
        <v>0</v>
      </c>
    </row>
    <row r="52">
      <c r="A52" t="inlineStr">
        <is>
          <t>2019-03-20</t>
        </is>
      </c>
      <c r="B52" t="n">
        <v>8</v>
      </c>
      <c r="C52" t="n">
        <v>67</v>
      </c>
      <c r="D52" t="n">
        <v>2</v>
      </c>
      <c r="E52" t="n">
        <v>0</v>
      </c>
      <c r="F52" t="n">
        <v>0</v>
      </c>
    </row>
    <row r="53">
      <c r="A53" t="inlineStr">
        <is>
          <t>2019-03-21</t>
        </is>
      </c>
      <c r="B53" t="n">
        <v>9</v>
      </c>
      <c r="C53" t="n">
        <v>78</v>
      </c>
      <c r="D53" t="n">
        <v>2</v>
      </c>
      <c r="E53" t="n">
        <v>0</v>
      </c>
      <c r="F53" t="n">
        <v>0</v>
      </c>
    </row>
    <row r="54">
      <c r="A54" t="inlineStr">
        <is>
          <t>2019-03-22</t>
        </is>
      </c>
      <c r="B54" t="n">
        <v>10</v>
      </c>
      <c r="C54" t="n">
        <v>77</v>
      </c>
      <c r="D54" t="n">
        <v>3</v>
      </c>
      <c r="E54" t="n">
        <v>0</v>
      </c>
      <c r="F54" t="n">
        <v>0</v>
      </c>
    </row>
    <row r="55">
      <c r="A55" t="inlineStr">
        <is>
          <t>2019-03-25</t>
        </is>
      </c>
      <c r="B55" t="n">
        <v>5</v>
      </c>
      <c r="C55" t="n">
        <v>71</v>
      </c>
      <c r="D55" t="n">
        <v>11</v>
      </c>
      <c r="E55" t="n">
        <v>0</v>
      </c>
      <c r="F55" t="n">
        <v>0</v>
      </c>
    </row>
    <row r="56">
      <c r="A56" t="inlineStr">
        <is>
          <t>2019-03-26</t>
        </is>
      </c>
      <c r="B56" t="n">
        <v>5</v>
      </c>
      <c r="C56" t="n">
        <v>33</v>
      </c>
      <c r="D56" t="n">
        <v>29</v>
      </c>
      <c r="E56" t="n">
        <v>0</v>
      </c>
      <c r="F56" t="n">
        <v>0</v>
      </c>
    </row>
    <row r="57">
      <c r="A57" t="inlineStr">
        <is>
          <t>2019-03-27</t>
        </is>
      </c>
      <c r="B57" t="n">
        <v>6</v>
      </c>
      <c r="C57" t="n">
        <v>76</v>
      </c>
      <c r="D57" t="n">
        <v>8</v>
      </c>
      <c r="E57" t="n">
        <v>0</v>
      </c>
      <c r="F57" t="n">
        <v>0</v>
      </c>
    </row>
    <row r="58">
      <c r="A58" t="inlineStr">
        <is>
          <t>2019-03-28</t>
        </is>
      </c>
      <c r="B58" t="n">
        <v>6</v>
      </c>
      <c r="C58" t="n">
        <v>32</v>
      </c>
      <c r="D58" t="n">
        <v>37</v>
      </c>
      <c r="E58" t="n">
        <v>0</v>
      </c>
      <c r="F58" t="n">
        <v>0</v>
      </c>
    </row>
    <row r="59">
      <c r="A59" t="inlineStr">
        <is>
          <t>2019-03-29</t>
        </is>
      </c>
      <c r="B59" t="n">
        <v>7</v>
      </c>
      <c r="C59" t="n">
        <v>61</v>
      </c>
      <c r="D59" t="n">
        <v>5</v>
      </c>
      <c r="E59" t="n">
        <v>0</v>
      </c>
      <c r="F59" t="n">
        <v>0</v>
      </c>
    </row>
    <row r="60">
      <c r="A60" t="inlineStr">
        <is>
          <t>2019-04-01</t>
        </is>
      </c>
      <c r="B60" t="n">
        <v>8</v>
      </c>
      <c r="C60" t="n">
        <v>126</v>
      </c>
      <c r="D60" t="n">
        <v>1</v>
      </c>
      <c r="E60" t="n">
        <v>0</v>
      </c>
      <c r="F60" t="n">
        <v>0</v>
      </c>
    </row>
    <row r="61">
      <c r="A61" t="inlineStr">
        <is>
          <t>2019-04-02</t>
        </is>
      </c>
      <c r="B61" t="n">
        <v>6</v>
      </c>
      <c r="C61" t="n">
        <v>78</v>
      </c>
      <c r="D61" t="n">
        <v>1</v>
      </c>
      <c r="E61" t="n">
        <v>0</v>
      </c>
      <c r="F61" t="n">
        <v>0</v>
      </c>
    </row>
    <row r="62">
      <c r="A62" t="inlineStr">
        <is>
          <t>2019-04-03</t>
        </is>
      </c>
      <c r="B62" t="n">
        <v>7</v>
      </c>
      <c r="C62" t="n">
        <v>89</v>
      </c>
      <c r="D62" t="n">
        <v>3</v>
      </c>
      <c r="E62" t="n">
        <v>0</v>
      </c>
      <c r="F62" t="n">
        <v>0</v>
      </c>
    </row>
    <row r="63">
      <c r="A63" t="inlineStr">
        <is>
          <t>2019-04-04</t>
        </is>
      </c>
      <c r="B63" t="n">
        <v>8</v>
      </c>
      <c r="C63" t="n">
        <v>76</v>
      </c>
      <c r="D63" t="n">
        <v>5</v>
      </c>
      <c r="E63" t="n">
        <v>0</v>
      </c>
      <c r="F63" t="n">
        <v>0</v>
      </c>
    </row>
    <row r="64">
      <c r="A64" t="inlineStr">
        <is>
          <t>2019-04-08</t>
        </is>
      </c>
      <c r="B64" t="n">
        <v>9</v>
      </c>
      <c r="C64" t="n">
        <v>95</v>
      </c>
      <c r="D64" t="n">
        <v>5</v>
      </c>
      <c r="E64" t="n">
        <v>0</v>
      </c>
      <c r="F64" t="n">
        <v>0</v>
      </c>
    </row>
    <row r="65">
      <c r="A65" t="inlineStr">
        <is>
          <t>2019-04-09</t>
        </is>
      </c>
      <c r="B65" t="n">
        <v>6</v>
      </c>
      <c r="C65" t="n">
        <v>68</v>
      </c>
      <c r="D65" t="n">
        <v>2</v>
      </c>
      <c r="E65" t="n">
        <v>0</v>
      </c>
      <c r="F65" t="n">
        <v>0</v>
      </c>
    </row>
    <row r="66">
      <c r="A66" t="inlineStr">
        <is>
          <t>2019-04-10</t>
        </is>
      </c>
      <c r="B66" t="n">
        <v>7</v>
      </c>
      <c r="C66" t="n">
        <v>66</v>
      </c>
      <c r="D66" t="n">
        <v>2</v>
      </c>
      <c r="E66" t="n">
        <v>0</v>
      </c>
      <c r="F66" t="n">
        <v>0</v>
      </c>
    </row>
    <row r="67">
      <c r="A67" t="inlineStr">
        <is>
          <t>2019-04-11</t>
        </is>
      </c>
      <c r="B67" t="n">
        <v>8</v>
      </c>
      <c r="C67" t="n">
        <v>58</v>
      </c>
      <c r="D67" t="n">
        <v>8</v>
      </c>
      <c r="E67" t="n">
        <v>0</v>
      </c>
      <c r="F67" t="n">
        <v>0</v>
      </c>
    </row>
    <row r="68">
      <c r="A68" t="inlineStr">
        <is>
          <t>2019-04-12</t>
        </is>
      </c>
      <c r="B68" t="n">
        <v>9</v>
      </c>
      <c r="C68" t="n">
        <v>54</v>
      </c>
      <c r="D68" t="n">
        <v>19</v>
      </c>
      <c r="E68" t="n">
        <v>0</v>
      </c>
      <c r="F68" t="n">
        <v>0</v>
      </c>
    </row>
    <row r="69">
      <c r="A69" t="inlineStr">
        <is>
          <t>2019-04-15</t>
        </is>
      </c>
      <c r="B69" t="n">
        <v>7</v>
      </c>
      <c r="C69" t="n">
        <v>32</v>
      </c>
      <c r="D69" t="n">
        <v>11</v>
      </c>
      <c r="E69" t="n">
        <v>0</v>
      </c>
      <c r="F69" t="n">
        <v>0</v>
      </c>
    </row>
    <row r="70">
      <c r="A70" t="inlineStr">
        <is>
          <t>2019-04-16</t>
        </is>
      </c>
      <c r="B70" t="n">
        <v>8</v>
      </c>
      <c r="C70" t="n">
        <v>61</v>
      </c>
      <c r="D70" t="n">
        <v>7</v>
      </c>
      <c r="E70" t="n">
        <v>0</v>
      </c>
      <c r="F70" t="n">
        <v>0</v>
      </c>
    </row>
    <row r="71">
      <c r="A71" t="inlineStr">
        <is>
          <t>2019-04-17</t>
        </is>
      </c>
      <c r="B71" t="n">
        <v>9</v>
      </c>
      <c r="C71" t="n">
        <v>82</v>
      </c>
      <c r="D71" t="n">
        <v>3</v>
      </c>
      <c r="E71" t="n">
        <v>0</v>
      </c>
      <c r="F71" t="n">
        <v>0</v>
      </c>
    </row>
    <row r="72">
      <c r="A72" t="inlineStr">
        <is>
          <t>2019-04-18</t>
        </is>
      </c>
      <c r="B72" t="n">
        <v>10</v>
      </c>
      <c r="C72" t="n">
        <v>41</v>
      </c>
      <c r="D72" t="n">
        <v>10</v>
      </c>
      <c r="E72" t="n">
        <v>0</v>
      </c>
      <c r="F72" t="n">
        <v>0</v>
      </c>
    </row>
    <row r="73">
      <c r="A73" t="inlineStr">
        <is>
          <t>2019-04-19</t>
        </is>
      </c>
      <c r="B73" t="n">
        <v>11</v>
      </c>
      <c r="C73" t="n">
        <v>51</v>
      </c>
      <c r="D73" t="n">
        <v>3</v>
      </c>
      <c r="E73" t="n">
        <v>0</v>
      </c>
      <c r="F73" t="n">
        <v>0</v>
      </c>
    </row>
    <row r="74">
      <c r="A74" t="inlineStr">
        <is>
          <t>2019-04-22</t>
        </is>
      </c>
      <c r="B74" t="n">
        <v>6</v>
      </c>
      <c r="C74" t="n">
        <v>43</v>
      </c>
      <c r="D74" t="n">
        <v>10</v>
      </c>
      <c r="E74" t="n">
        <v>0</v>
      </c>
      <c r="F74" t="n">
        <v>0</v>
      </c>
    </row>
    <row r="75">
      <c r="A75" t="inlineStr">
        <is>
          <t>2019-04-23</t>
        </is>
      </c>
      <c r="B75" t="n">
        <v>7</v>
      </c>
      <c r="C75" t="n">
        <v>34</v>
      </c>
      <c r="D75" t="n">
        <v>40</v>
      </c>
      <c r="E75" t="n">
        <v>0</v>
      </c>
      <c r="F75" t="n">
        <v>0</v>
      </c>
    </row>
    <row r="76">
      <c r="A76" t="inlineStr">
        <is>
          <t>2019-04-24</t>
        </is>
      </c>
      <c r="B76" t="n">
        <v>8</v>
      </c>
      <c r="C76" t="n">
        <v>53</v>
      </c>
      <c r="D76" t="n">
        <v>13</v>
      </c>
      <c r="E76" t="n">
        <v>0</v>
      </c>
      <c r="F76" t="n">
        <v>0</v>
      </c>
    </row>
    <row r="77">
      <c r="A77" t="inlineStr">
        <is>
          <t>2019-04-25</t>
        </is>
      </c>
      <c r="B77" t="n">
        <v>9</v>
      </c>
      <c r="C77" t="n">
        <v>17</v>
      </c>
      <c r="D77" t="n">
        <v>51</v>
      </c>
      <c r="E77" t="n">
        <v>0</v>
      </c>
      <c r="F77" t="n">
        <v>0</v>
      </c>
    </row>
    <row r="78">
      <c r="A78" t="inlineStr">
        <is>
          <t>2019-04-26</t>
        </is>
      </c>
      <c r="B78" t="n">
        <v>5</v>
      </c>
      <c r="C78" t="n">
        <v>28</v>
      </c>
      <c r="D78" t="n">
        <v>47</v>
      </c>
      <c r="E78" t="n">
        <v>0</v>
      </c>
      <c r="F78" t="n">
        <v>0</v>
      </c>
    </row>
    <row r="79">
      <c r="A79" t="inlineStr">
        <is>
          <t>2019-04-29</t>
        </is>
      </c>
      <c r="B79" t="n">
        <v>4</v>
      </c>
      <c r="C79" t="n">
        <v>18</v>
      </c>
      <c r="D79" t="n">
        <v>100</v>
      </c>
      <c r="E79" t="n">
        <v>0</v>
      </c>
      <c r="F79" t="n">
        <v>0</v>
      </c>
    </row>
    <row r="80">
      <c r="A80" t="inlineStr">
        <is>
          <t>2019-04-30</t>
        </is>
      </c>
      <c r="B80" t="n">
        <v>4</v>
      </c>
      <c r="C80" t="n">
        <v>50</v>
      </c>
      <c r="D80" t="n">
        <v>47</v>
      </c>
      <c r="E80" t="n">
        <v>0</v>
      </c>
      <c r="F80" t="n">
        <v>0</v>
      </c>
    </row>
    <row r="81">
      <c r="A81" t="inlineStr">
        <is>
          <t>2019-05-06</t>
        </is>
      </c>
      <c r="B81" t="n">
        <v>5</v>
      </c>
      <c r="C81" t="n">
        <v>19</v>
      </c>
      <c r="D81" t="n">
        <v>100</v>
      </c>
      <c r="E81" t="n">
        <v>0</v>
      </c>
      <c r="F81" t="n">
        <v>0</v>
      </c>
    </row>
    <row r="82">
      <c r="A82" t="inlineStr">
        <is>
          <t>2019-05-07</t>
        </is>
      </c>
      <c r="B82" t="n">
        <v>4</v>
      </c>
      <c r="C82" t="n">
        <v>69</v>
      </c>
      <c r="D82" t="n">
        <v>33</v>
      </c>
      <c r="E82" t="n">
        <v>0</v>
      </c>
      <c r="F82" t="n">
        <v>0</v>
      </c>
    </row>
    <row r="83">
      <c r="A83" t="inlineStr">
        <is>
          <t>2019-05-08</t>
        </is>
      </c>
      <c r="B83" t="n">
        <v>4</v>
      </c>
      <c r="C83" t="n">
        <v>48</v>
      </c>
      <c r="D83" t="n">
        <v>33</v>
      </c>
      <c r="E83" t="n">
        <v>0</v>
      </c>
      <c r="F83" t="n">
        <v>0</v>
      </c>
    </row>
    <row r="84">
      <c r="A84" t="inlineStr">
        <is>
          <t>2019-05-09</t>
        </is>
      </c>
      <c r="B84" t="n">
        <v>5</v>
      </c>
      <c r="C84" t="n">
        <v>32</v>
      </c>
      <c r="D84" t="n">
        <v>36</v>
      </c>
      <c r="E84" t="n">
        <v>0</v>
      </c>
      <c r="F84" t="n">
        <v>0</v>
      </c>
    </row>
    <row r="85">
      <c r="A85" t="inlineStr">
        <is>
          <t>2019-05-10</t>
        </is>
      </c>
      <c r="B85" t="n">
        <v>5</v>
      </c>
      <c r="C85" t="n">
        <v>83</v>
      </c>
      <c r="D85" t="n">
        <v>8</v>
      </c>
      <c r="E85" t="n">
        <v>0</v>
      </c>
      <c r="F85" t="n">
        <v>0</v>
      </c>
    </row>
    <row r="86">
      <c r="A86" t="inlineStr">
        <is>
          <t>2019-05-13</t>
        </is>
      </c>
      <c r="B86" t="n">
        <v>5</v>
      </c>
      <c r="C86" t="n">
        <v>37</v>
      </c>
      <c r="D86" t="n">
        <v>17</v>
      </c>
      <c r="E86" t="n">
        <v>0</v>
      </c>
      <c r="F86" t="n">
        <v>0</v>
      </c>
    </row>
    <row r="87">
      <c r="A87" t="inlineStr">
        <is>
          <t>2019-05-14</t>
        </is>
      </c>
      <c r="B87" t="n">
        <v>6</v>
      </c>
      <c r="C87" t="n">
        <v>34</v>
      </c>
      <c r="D87" t="n">
        <v>18</v>
      </c>
      <c r="E87" t="n">
        <v>0</v>
      </c>
      <c r="F87" t="n">
        <v>0</v>
      </c>
    </row>
    <row r="88">
      <c r="A88" t="inlineStr">
        <is>
          <t>2019-05-15</t>
        </is>
      </c>
      <c r="B88" t="n">
        <v>7</v>
      </c>
      <c r="C88" t="n">
        <v>80</v>
      </c>
      <c r="D88" t="n">
        <v>5</v>
      </c>
      <c r="E88" t="n">
        <v>0</v>
      </c>
      <c r="F88" t="n">
        <v>0</v>
      </c>
    </row>
    <row r="89">
      <c r="A89" t="inlineStr">
        <is>
          <t>2019-05-16</t>
        </is>
      </c>
      <c r="B89" t="n">
        <v>7</v>
      </c>
      <c r="C89" t="n">
        <v>60</v>
      </c>
      <c r="D89" t="n">
        <v>3</v>
      </c>
      <c r="E89" t="n">
        <v>0</v>
      </c>
      <c r="F89" t="n">
        <v>0</v>
      </c>
    </row>
    <row r="90">
      <c r="A90" t="inlineStr">
        <is>
          <t>2019-05-17</t>
        </is>
      </c>
      <c r="B90" t="n">
        <v>8</v>
      </c>
      <c r="C90" t="n">
        <v>24</v>
      </c>
      <c r="D90" t="n">
        <v>36</v>
      </c>
      <c r="E90" t="n">
        <v>0</v>
      </c>
      <c r="F90" t="n">
        <v>0</v>
      </c>
    </row>
    <row r="91">
      <c r="A91" t="inlineStr">
        <is>
          <t>2019-05-20</t>
        </is>
      </c>
      <c r="B91" t="n">
        <v>4</v>
      </c>
      <c r="C91" t="n">
        <v>27</v>
      </c>
      <c r="D91" t="n">
        <v>61</v>
      </c>
      <c r="E91" t="n">
        <v>0</v>
      </c>
      <c r="F91" t="n">
        <v>0</v>
      </c>
    </row>
    <row r="92">
      <c r="A92" t="inlineStr">
        <is>
          <t>2019-05-21</t>
        </is>
      </c>
      <c r="B92" t="n">
        <v>5</v>
      </c>
      <c r="C92" t="n">
        <v>52</v>
      </c>
      <c r="D92" t="n">
        <v>8</v>
      </c>
      <c r="E92" t="n">
        <v>0</v>
      </c>
      <c r="F92" t="n">
        <v>0</v>
      </c>
    </row>
    <row r="93">
      <c r="A93" t="inlineStr">
        <is>
          <t>2019-05-22</t>
        </is>
      </c>
      <c r="B93" t="n">
        <v>4</v>
      </c>
      <c r="C93" t="n">
        <v>25</v>
      </c>
      <c r="D93" t="n">
        <v>9</v>
      </c>
      <c r="E93" t="n">
        <v>0</v>
      </c>
      <c r="F93" t="n">
        <v>0</v>
      </c>
    </row>
    <row r="94">
      <c r="A94" t="inlineStr">
        <is>
          <t>2019-05-23</t>
        </is>
      </c>
      <c r="B94" t="n">
        <v>5</v>
      </c>
      <c r="C94" t="n">
        <v>22</v>
      </c>
      <c r="D94" t="n">
        <v>41</v>
      </c>
      <c r="E94" t="n">
        <v>0</v>
      </c>
      <c r="F94" t="n">
        <v>0</v>
      </c>
    </row>
    <row r="95">
      <c r="A95" t="inlineStr">
        <is>
          <t>2019-05-24</t>
        </is>
      </c>
      <c r="B95" t="n">
        <v>3</v>
      </c>
      <c r="C95" t="n">
        <v>29</v>
      </c>
      <c r="D95" t="n">
        <v>21</v>
      </c>
      <c r="E95" t="n">
        <v>0</v>
      </c>
      <c r="F95" t="n">
        <v>0</v>
      </c>
    </row>
    <row r="96">
      <c r="A96" t="inlineStr">
        <is>
          <t>2019-05-27</t>
        </is>
      </c>
      <c r="B96" t="n">
        <v>4</v>
      </c>
      <c r="C96" t="n">
        <v>61</v>
      </c>
      <c r="D96" t="n">
        <v>6</v>
      </c>
      <c r="E96" t="n">
        <v>0</v>
      </c>
      <c r="F96" t="n">
        <v>0</v>
      </c>
    </row>
    <row r="97">
      <c r="A97" t="inlineStr">
        <is>
          <t>2019-05-28</t>
        </is>
      </c>
      <c r="B97" t="n">
        <v>5</v>
      </c>
      <c r="C97" t="n">
        <v>53</v>
      </c>
      <c r="D97" t="n">
        <v>2</v>
      </c>
      <c r="E97" t="n">
        <v>0</v>
      </c>
      <c r="F97" t="n">
        <v>0</v>
      </c>
    </row>
    <row r="98">
      <c r="A98" t="inlineStr">
        <is>
          <t>2019-05-29</t>
        </is>
      </c>
      <c r="B98" t="n">
        <v>6</v>
      </c>
      <c r="C98" t="n">
        <v>48</v>
      </c>
      <c r="D98" t="n">
        <v>5</v>
      </c>
      <c r="E98" t="n">
        <v>0</v>
      </c>
      <c r="F98" t="n">
        <v>0</v>
      </c>
    </row>
    <row r="99">
      <c r="A99" t="inlineStr">
        <is>
          <t>2019-05-30</t>
        </is>
      </c>
      <c r="B99" t="n">
        <v>7</v>
      </c>
      <c r="C99" t="n">
        <v>41</v>
      </c>
      <c r="D99" t="n">
        <v>13</v>
      </c>
      <c r="E99" t="n">
        <v>0</v>
      </c>
      <c r="F99" t="n">
        <v>0</v>
      </c>
    </row>
    <row r="100">
      <c r="A100" t="inlineStr">
        <is>
          <t>2019-05-31</t>
        </is>
      </c>
      <c r="B100" t="n">
        <v>8</v>
      </c>
      <c r="C100" t="n">
        <v>48</v>
      </c>
      <c r="D100" t="n">
        <v>3</v>
      </c>
      <c r="E100" t="n">
        <v>0</v>
      </c>
      <c r="F100" t="n">
        <v>0</v>
      </c>
    </row>
    <row r="101">
      <c r="A101" t="inlineStr">
        <is>
          <t>2019-06-03</t>
        </is>
      </c>
      <c r="B101" t="n">
        <v>8</v>
      </c>
      <c r="C101" t="n">
        <v>24</v>
      </c>
      <c r="D101" t="n">
        <v>0</v>
      </c>
      <c r="E101" t="n">
        <v>0</v>
      </c>
      <c r="F101" t="n">
        <v>0</v>
      </c>
    </row>
    <row r="102">
      <c r="A102" t="inlineStr">
        <is>
          <t>2019-06-04</t>
        </is>
      </c>
      <c r="B102" t="n">
        <v>9</v>
      </c>
      <c r="C102" t="n">
        <v>22</v>
      </c>
      <c r="D102" t="n">
        <v>30</v>
      </c>
      <c r="E102" t="n">
        <v>0</v>
      </c>
      <c r="F102" t="n">
        <v>0</v>
      </c>
    </row>
    <row r="103">
      <c r="A103" t="inlineStr">
        <is>
          <t>2019-06-05</t>
        </is>
      </c>
      <c r="B103" t="n">
        <v>6</v>
      </c>
      <c r="C103" t="n">
        <v>43</v>
      </c>
      <c r="D103" t="n">
        <v>15</v>
      </c>
      <c r="E103" t="n">
        <v>0</v>
      </c>
      <c r="F103" t="n">
        <v>0</v>
      </c>
    </row>
    <row r="104">
      <c r="A104" t="inlineStr">
        <is>
          <t>2019-06-06</t>
        </is>
      </c>
      <c r="B104" t="n">
        <v>2</v>
      </c>
      <c r="C104" t="n">
        <v>15</v>
      </c>
      <c r="D104" t="n">
        <v>37</v>
      </c>
      <c r="E104" t="n">
        <v>0</v>
      </c>
      <c r="F104" t="n">
        <v>0</v>
      </c>
    </row>
    <row r="105">
      <c r="A105" t="inlineStr">
        <is>
          <t>2019-06-10</t>
        </is>
      </c>
      <c r="B105" t="n">
        <v>3</v>
      </c>
      <c r="C105" t="n">
        <v>47</v>
      </c>
      <c r="D105" t="n">
        <v>19</v>
      </c>
      <c r="E105" t="n">
        <v>0</v>
      </c>
      <c r="F105" t="n">
        <v>0</v>
      </c>
    </row>
    <row r="106">
      <c r="A106" t="inlineStr">
        <is>
          <t>2019-06-11</t>
        </is>
      </c>
      <c r="B106" t="n">
        <v>4</v>
      </c>
      <c r="C106" t="n">
        <v>83</v>
      </c>
      <c r="D106" t="n">
        <v>5</v>
      </c>
      <c r="E106" t="n">
        <v>0</v>
      </c>
      <c r="F106" t="n">
        <v>0</v>
      </c>
    </row>
    <row r="107">
      <c r="A107" t="inlineStr">
        <is>
          <t>2019-06-12</t>
        </is>
      </c>
      <c r="B107" t="n">
        <v>5</v>
      </c>
      <c r="C107" t="n">
        <v>44</v>
      </c>
      <c r="D107" t="n">
        <v>4</v>
      </c>
      <c r="E107" t="n">
        <v>0</v>
      </c>
      <c r="F107" t="n">
        <v>0</v>
      </c>
    </row>
    <row r="108">
      <c r="A108" t="inlineStr">
        <is>
          <t>2019-06-13</t>
        </is>
      </c>
      <c r="B108" t="n">
        <v>5</v>
      </c>
      <c r="C108" t="n">
        <v>55</v>
      </c>
      <c r="D108" t="n">
        <v>2</v>
      </c>
      <c r="E108" t="n">
        <v>0</v>
      </c>
      <c r="F108" t="n">
        <v>0</v>
      </c>
    </row>
    <row r="109">
      <c r="A109" t="inlineStr">
        <is>
          <t>2019-06-14</t>
        </is>
      </c>
      <c r="B109" t="n">
        <v>3</v>
      </c>
      <c r="C109" t="n">
        <v>15</v>
      </c>
      <c r="D109" t="n">
        <v>15</v>
      </c>
      <c r="E109" t="n">
        <v>0</v>
      </c>
      <c r="F109" t="n">
        <v>0</v>
      </c>
    </row>
    <row r="110">
      <c r="A110" t="inlineStr">
        <is>
          <t>2019-06-17</t>
        </is>
      </c>
      <c r="B110" t="n">
        <v>4</v>
      </c>
      <c r="C110" t="n">
        <v>35</v>
      </c>
      <c r="D110" t="n">
        <v>11</v>
      </c>
      <c r="E110" t="n">
        <v>0</v>
      </c>
      <c r="F110" t="n">
        <v>0</v>
      </c>
    </row>
    <row r="111">
      <c r="A111" t="inlineStr">
        <is>
          <t>2019-06-18</t>
        </is>
      </c>
      <c r="B111" t="n">
        <v>5</v>
      </c>
      <c r="C111" t="n">
        <v>30</v>
      </c>
      <c r="D111" t="n">
        <v>8</v>
      </c>
      <c r="E111" t="n">
        <v>0</v>
      </c>
      <c r="F111" t="n">
        <v>0</v>
      </c>
    </row>
    <row r="112">
      <c r="A112" t="inlineStr">
        <is>
          <t>2019-06-19</t>
        </is>
      </c>
      <c r="B112" t="n">
        <v>6</v>
      </c>
      <c r="C112" t="n">
        <v>55</v>
      </c>
      <c r="D112" t="n">
        <v>2</v>
      </c>
      <c r="E112" t="n">
        <v>0</v>
      </c>
      <c r="F112" t="n">
        <v>0</v>
      </c>
    </row>
    <row r="113">
      <c r="A113" t="inlineStr">
        <is>
          <t>2019-06-20</t>
        </is>
      </c>
      <c r="B113" t="n">
        <v>7</v>
      </c>
      <c r="C113" t="n">
        <v>46</v>
      </c>
      <c r="D113" t="n">
        <v>7</v>
      </c>
      <c r="E113" t="n">
        <v>0</v>
      </c>
      <c r="F113" t="n">
        <v>0</v>
      </c>
    </row>
    <row r="114">
      <c r="A114" t="inlineStr">
        <is>
          <t>2019-06-21</t>
        </is>
      </c>
      <c r="B114" t="n">
        <v>6</v>
      </c>
      <c r="C114" t="n">
        <v>50</v>
      </c>
      <c r="D114" t="n">
        <v>2</v>
      </c>
      <c r="E114" t="n">
        <v>0</v>
      </c>
      <c r="F114" t="n">
        <v>0</v>
      </c>
    </row>
    <row r="115">
      <c r="A115" t="inlineStr">
        <is>
          <t>2019-06-24</t>
        </is>
      </c>
      <c r="B115" t="n">
        <v>6</v>
      </c>
      <c r="C115" t="n">
        <v>37</v>
      </c>
      <c r="D115" t="n">
        <v>5</v>
      </c>
      <c r="E115" t="n">
        <v>0</v>
      </c>
      <c r="F115" t="n">
        <v>0</v>
      </c>
    </row>
    <row r="116">
      <c r="A116" t="inlineStr">
        <is>
          <t>2019-06-25</t>
        </is>
      </c>
      <c r="B116" t="n">
        <v>7</v>
      </c>
      <c r="C116" t="n">
        <v>28</v>
      </c>
      <c r="D116" t="n">
        <v>11</v>
      </c>
      <c r="E116" t="n">
        <v>0</v>
      </c>
      <c r="F116" t="n">
        <v>0</v>
      </c>
    </row>
    <row r="117">
      <c r="A117" t="inlineStr">
        <is>
          <t>2019-06-26</t>
        </is>
      </c>
      <c r="B117" t="n">
        <v>4</v>
      </c>
      <c r="C117" t="n">
        <v>28</v>
      </c>
      <c r="D117" t="n">
        <v>17</v>
      </c>
      <c r="E117" t="n">
        <v>0</v>
      </c>
      <c r="F117" t="n">
        <v>0</v>
      </c>
    </row>
    <row r="118">
      <c r="A118" t="inlineStr">
        <is>
          <t>2019-06-27</t>
        </is>
      </c>
      <c r="B118" t="n">
        <v>5</v>
      </c>
      <c r="C118" t="n">
        <v>38</v>
      </c>
      <c r="D118" t="n">
        <v>5</v>
      </c>
      <c r="E118" t="n">
        <v>0</v>
      </c>
      <c r="F118" t="n">
        <v>0</v>
      </c>
    </row>
    <row r="119">
      <c r="A119" t="inlineStr">
        <is>
          <t>2019-06-28</t>
        </is>
      </c>
      <c r="B119" t="n">
        <v>6</v>
      </c>
      <c r="C119" t="n">
        <v>23</v>
      </c>
      <c r="D119" t="n">
        <v>4</v>
      </c>
      <c r="E119" t="n">
        <v>0</v>
      </c>
      <c r="F119" t="n">
        <v>0</v>
      </c>
    </row>
    <row r="120">
      <c r="A120" t="inlineStr">
        <is>
          <t>2019-07-01</t>
        </is>
      </c>
      <c r="B120" t="n">
        <v>7</v>
      </c>
      <c r="C120" t="n">
        <v>66</v>
      </c>
      <c r="D120" t="n">
        <v>1</v>
      </c>
      <c r="E120" t="n">
        <v>0</v>
      </c>
      <c r="F120" t="n">
        <v>0</v>
      </c>
    </row>
    <row r="121">
      <c r="A121" t="inlineStr">
        <is>
          <t>2019-07-02</t>
        </is>
      </c>
      <c r="B121" t="n">
        <v>8</v>
      </c>
      <c r="C121" t="n">
        <v>33</v>
      </c>
      <c r="D121" t="n">
        <v>3</v>
      </c>
      <c r="E121" t="n">
        <v>0</v>
      </c>
      <c r="F121" t="n">
        <v>0</v>
      </c>
    </row>
    <row r="122">
      <c r="A122" t="inlineStr">
        <is>
          <t>2019-07-03</t>
        </is>
      </c>
      <c r="B122" t="n">
        <v>5</v>
      </c>
      <c r="C122" t="n">
        <v>20</v>
      </c>
      <c r="D122" t="n">
        <v>3</v>
      </c>
      <c r="E122" t="n">
        <v>0</v>
      </c>
      <c r="F122" t="n">
        <v>0</v>
      </c>
    </row>
    <row r="123">
      <c r="A123" t="inlineStr">
        <is>
          <t>2019-07-04</t>
        </is>
      </c>
      <c r="B123" t="n">
        <v>5</v>
      </c>
      <c r="C123" t="n">
        <v>24</v>
      </c>
      <c r="D123" t="n">
        <v>3</v>
      </c>
      <c r="E123" t="n">
        <v>0</v>
      </c>
      <c r="F123" t="n">
        <v>0</v>
      </c>
    </row>
    <row r="124">
      <c r="A124" t="inlineStr">
        <is>
          <t>2019-07-05</t>
        </is>
      </c>
      <c r="B124" t="n">
        <v>6</v>
      </c>
      <c r="C124" t="n">
        <v>32</v>
      </c>
      <c r="D124" t="n">
        <v>3</v>
      </c>
      <c r="E124" t="n">
        <v>0</v>
      </c>
      <c r="F124" t="n">
        <v>0</v>
      </c>
    </row>
    <row r="125">
      <c r="A125" t="inlineStr">
        <is>
          <t>2019-07-08</t>
        </is>
      </c>
      <c r="B125" t="n">
        <v>7</v>
      </c>
      <c r="C125" t="n">
        <v>15</v>
      </c>
      <c r="D125" t="n">
        <v>25</v>
      </c>
      <c r="E125" t="n">
        <v>0</v>
      </c>
      <c r="F125" t="n">
        <v>0</v>
      </c>
    </row>
    <row r="126">
      <c r="A126" t="inlineStr">
        <is>
          <t>2019-07-09</t>
        </is>
      </c>
      <c r="B126" t="n">
        <v>8</v>
      </c>
      <c r="C126" t="n">
        <v>28</v>
      </c>
      <c r="D126" t="n">
        <v>5</v>
      </c>
      <c r="E126" t="n">
        <v>0</v>
      </c>
      <c r="F126" t="n">
        <v>0</v>
      </c>
    </row>
    <row r="127">
      <c r="A127" t="inlineStr">
        <is>
          <t>2019-07-10</t>
        </is>
      </c>
      <c r="B127" t="n">
        <v>9</v>
      </c>
      <c r="C127" t="n">
        <v>20</v>
      </c>
      <c r="D127" t="n">
        <v>8</v>
      </c>
      <c r="E127" t="n">
        <v>0</v>
      </c>
      <c r="F127" t="n">
        <v>0</v>
      </c>
    </row>
    <row r="128">
      <c r="A128" t="inlineStr">
        <is>
          <t>2019-07-11</t>
        </is>
      </c>
      <c r="B128" t="n">
        <v>10</v>
      </c>
      <c r="C128" t="n">
        <v>22</v>
      </c>
      <c r="D128" t="n">
        <v>2</v>
      </c>
      <c r="E128" t="n">
        <v>0</v>
      </c>
      <c r="F128" t="n">
        <v>0</v>
      </c>
    </row>
    <row r="129">
      <c r="A129" t="inlineStr">
        <is>
          <t>2019-07-12</t>
        </is>
      </c>
      <c r="B129" t="n">
        <v>11</v>
      </c>
      <c r="C129" t="n">
        <v>24</v>
      </c>
      <c r="D129" t="n">
        <v>4</v>
      </c>
      <c r="E129" t="n">
        <v>0</v>
      </c>
      <c r="F129" t="n">
        <v>0</v>
      </c>
    </row>
    <row r="130">
      <c r="A130" t="inlineStr">
        <is>
          <t>2019-07-15</t>
        </is>
      </c>
      <c r="B130" t="n">
        <v>12</v>
      </c>
      <c r="C130" t="n">
        <v>23</v>
      </c>
      <c r="D130" t="n">
        <v>7</v>
      </c>
      <c r="E130" t="n">
        <v>0</v>
      </c>
      <c r="F130" t="n">
        <v>0</v>
      </c>
    </row>
    <row r="131">
      <c r="A131" t="inlineStr">
        <is>
          <t>2019-07-16</t>
        </is>
      </c>
      <c r="B131" t="n">
        <v>13</v>
      </c>
      <c r="C131" t="n">
        <v>20</v>
      </c>
      <c r="D131" t="n">
        <v>2</v>
      </c>
      <c r="E131" t="n">
        <v>0</v>
      </c>
      <c r="F131" t="n">
        <v>0</v>
      </c>
    </row>
    <row r="132">
      <c r="A132" t="inlineStr">
        <is>
          <t>2019-07-17</t>
        </is>
      </c>
      <c r="B132" t="n">
        <v>9</v>
      </c>
      <c r="C132" t="n">
        <v>26</v>
      </c>
      <c r="D132" t="n">
        <v>3</v>
      </c>
      <c r="E132" t="n">
        <v>0</v>
      </c>
      <c r="F132" t="n">
        <v>0</v>
      </c>
    </row>
    <row r="133">
      <c r="A133" t="inlineStr">
        <is>
          <t>2019-07-18</t>
        </is>
      </c>
      <c r="B133" t="n">
        <v>10</v>
      </c>
      <c r="C133" t="n">
        <v>12</v>
      </c>
      <c r="D133" t="n">
        <v>7</v>
      </c>
      <c r="E133" t="n">
        <v>0</v>
      </c>
      <c r="F133" t="n">
        <v>0</v>
      </c>
    </row>
    <row r="134">
      <c r="A134" t="inlineStr">
        <is>
          <t>2019-07-19</t>
        </is>
      </c>
      <c r="B134" t="n">
        <v>11</v>
      </c>
      <c r="C134" t="n">
        <v>11</v>
      </c>
      <c r="D134" t="n">
        <v>4</v>
      </c>
      <c r="E134" t="n">
        <v>0</v>
      </c>
      <c r="F134" t="n">
        <v>0</v>
      </c>
    </row>
    <row r="135">
      <c r="A135" t="inlineStr">
        <is>
          <t>2019-07-22</t>
        </is>
      </c>
      <c r="B135" t="n">
        <v>5</v>
      </c>
      <c r="C135" t="n">
        <v>8</v>
      </c>
      <c r="D135" t="n">
        <v>45</v>
      </c>
      <c r="E135" t="n">
        <v>0</v>
      </c>
      <c r="F135" t="n">
        <v>0</v>
      </c>
    </row>
    <row r="136">
      <c r="A136" t="inlineStr">
        <is>
          <t>2019-07-23</t>
        </is>
      </c>
      <c r="B136" t="n">
        <v>6</v>
      </c>
      <c r="C136" t="n">
        <v>35</v>
      </c>
      <c r="D136" t="n">
        <v>2</v>
      </c>
      <c r="E136" t="n">
        <v>0</v>
      </c>
      <c r="F136" t="n">
        <v>0</v>
      </c>
    </row>
    <row r="137">
      <c r="A137" t="inlineStr">
        <is>
          <t>2019-07-24</t>
        </is>
      </c>
      <c r="B137" t="n">
        <v>7</v>
      </c>
      <c r="C137" t="n">
        <v>28</v>
      </c>
      <c r="D137" t="n">
        <v>0</v>
      </c>
      <c r="E137" t="n">
        <v>0</v>
      </c>
      <c r="F137" t="n">
        <v>0</v>
      </c>
    </row>
    <row r="138">
      <c r="A138" t="inlineStr">
        <is>
          <t>2019-07-25</t>
        </is>
      </c>
      <c r="B138" t="n">
        <v>8</v>
      </c>
      <c r="C138" t="n">
        <v>24</v>
      </c>
      <c r="D138" t="n">
        <v>1</v>
      </c>
      <c r="E138" t="n">
        <v>0</v>
      </c>
      <c r="F138" t="n">
        <v>0</v>
      </c>
    </row>
    <row r="139">
      <c r="A139" t="inlineStr">
        <is>
          <t>2019-07-26</t>
        </is>
      </c>
      <c r="B139" t="n">
        <v>6</v>
      </c>
      <c r="C139" t="n">
        <v>27</v>
      </c>
      <c r="D139" t="n">
        <v>2</v>
      </c>
      <c r="E139" t="n">
        <v>0</v>
      </c>
      <c r="F139" t="n">
        <v>0</v>
      </c>
    </row>
    <row r="140">
      <c r="A140" t="inlineStr">
        <is>
          <t>2019-07-29</t>
        </is>
      </c>
      <c r="B140" t="n">
        <v>7</v>
      </c>
      <c r="C140" t="n">
        <v>23</v>
      </c>
      <c r="D140" t="n">
        <v>1</v>
      </c>
      <c r="E140" t="n">
        <v>0</v>
      </c>
      <c r="F140" t="n">
        <v>0</v>
      </c>
    </row>
    <row r="141">
      <c r="A141" t="inlineStr">
        <is>
          <t>2019-07-30</t>
        </is>
      </c>
      <c r="B141" t="n">
        <v>8</v>
      </c>
      <c r="C141" t="n">
        <v>25</v>
      </c>
      <c r="D141" t="n">
        <v>1</v>
      </c>
      <c r="E141" t="n">
        <v>0</v>
      </c>
      <c r="F141" t="n">
        <v>0</v>
      </c>
    </row>
    <row r="142">
      <c r="A142" t="inlineStr">
        <is>
          <t>2019-07-31</t>
        </is>
      </c>
      <c r="B142" t="n">
        <v>9</v>
      </c>
      <c r="C142" t="n">
        <v>20</v>
      </c>
      <c r="D142" t="n">
        <v>4</v>
      </c>
      <c r="E142" t="n">
        <v>0</v>
      </c>
      <c r="F142" t="n">
        <v>0</v>
      </c>
    </row>
    <row r="143">
      <c r="A143" t="inlineStr">
        <is>
          <t>2019-08-01</t>
        </is>
      </c>
      <c r="B143" t="n">
        <v>10</v>
      </c>
      <c r="C143" t="n">
        <v>21</v>
      </c>
      <c r="D143" t="n">
        <v>2</v>
      </c>
      <c r="E143" t="n">
        <v>0</v>
      </c>
      <c r="F143" t="n">
        <v>0</v>
      </c>
    </row>
    <row r="144">
      <c r="A144" t="inlineStr">
        <is>
          <t>2019-08-02</t>
        </is>
      </c>
      <c r="B144" t="n">
        <v>11</v>
      </c>
      <c r="C144" t="n">
        <v>17</v>
      </c>
      <c r="D144" t="n">
        <v>4</v>
      </c>
      <c r="E144" t="n">
        <v>0</v>
      </c>
      <c r="F144" t="n">
        <v>0</v>
      </c>
    </row>
    <row r="145">
      <c r="A145" t="inlineStr">
        <is>
          <t>2019-08-05</t>
        </is>
      </c>
      <c r="B145" t="n">
        <v>12</v>
      </c>
      <c r="C145" t="n">
        <v>26</v>
      </c>
      <c r="D145" t="n">
        <v>5</v>
      </c>
      <c r="E145" t="n">
        <v>0</v>
      </c>
      <c r="F145" t="n">
        <v>0</v>
      </c>
    </row>
    <row r="146">
      <c r="A146" t="inlineStr">
        <is>
          <t>2019-08-06</t>
        </is>
      </c>
      <c r="B146" t="n">
        <v>13</v>
      </c>
      <c r="C146" t="n">
        <v>15</v>
      </c>
      <c r="D146" t="n">
        <v>17</v>
      </c>
      <c r="E146" t="n">
        <v>0</v>
      </c>
      <c r="F146" t="n">
        <v>0</v>
      </c>
    </row>
    <row r="147">
      <c r="A147" t="inlineStr">
        <is>
          <t>2019-08-07</t>
        </is>
      </c>
      <c r="B147" t="n">
        <v>9</v>
      </c>
      <c r="C147" t="n">
        <v>29</v>
      </c>
      <c r="D147" t="n">
        <v>11</v>
      </c>
      <c r="E147" t="n">
        <v>0</v>
      </c>
      <c r="F147" t="n">
        <v>0</v>
      </c>
    </row>
    <row r="148">
      <c r="A148" t="inlineStr">
        <is>
          <t>2019-08-08</t>
        </is>
      </c>
      <c r="B148" t="n">
        <v>8</v>
      </c>
      <c r="C148" t="n">
        <v>23</v>
      </c>
      <c r="D148" t="n">
        <v>7</v>
      </c>
      <c r="E148" t="n">
        <v>0</v>
      </c>
      <c r="F148" t="n">
        <v>0</v>
      </c>
    </row>
    <row r="149">
      <c r="A149" t="inlineStr">
        <is>
          <t>2019-08-09</t>
        </is>
      </c>
      <c r="B149" t="n">
        <v>5</v>
      </c>
      <c r="C149" t="n">
        <v>16</v>
      </c>
      <c r="D149" t="n">
        <v>4</v>
      </c>
      <c r="E149" t="n">
        <v>0</v>
      </c>
      <c r="F149" t="n">
        <v>0</v>
      </c>
    </row>
    <row r="150">
      <c r="A150" t="inlineStr">
        <is>
          <t>2019-08-12</t>
        </is>
      </c>
      <c r="B150" t="n">
        <v>6</v>
      </c>
      <c r="C150" t="n">
        <v>32</v>
      </c>
      <c r="D150" t="n">
        <v>1</v>
      </c>
      <c r="E150" t="n">
        <v>0</v>
      </c>
      <c r="F150" t="n">
        <v>0</v>
      </c>
    </row>
    <row r="151">
      <c r="A151" t="inlineStr">
        <is>
          <t>2019-08-13</t>
        </is>
      </c>
      <c r="B151" t="n">
        <v>7</v>
      </c>
      <c r="C151" t="n">
        <v>20</v>
      </c>
      <c r="D151" t="n">
        <v>3</v>
      </c>
      <c r="E151" t="n">
        <v>0</v>
      </c>
      <c r="F151" t="n">
        <v>0</v>
      </c>
    </row>
    <row r="152">
      <c r="A152" t="inlineStr">
        <is>
          <t>2019-08-14</t>
        </is>
      </c>
      <c r="B152" t="n">
        <v>8</v>
      </c>
      <c r="C152" t="n">
        <v>24</v>
      </c>
      <c r="D152" t="n">
        <v>2</v>
      </c>
      <c r="E152" t="n">
        <v>0</v>
      </c>
      <c r="F152" t="n">
        <v>0</v>
      </c>
    </row>
    <row r="153">
      <c r="A153" t="inlineStr">
        <is>
          <t>2019-08-15</t>
        </is>
      </c>
      <c r="B153" t="n">
        <v>9</v>
      </c>
      <c r="C153" t="n">
        <v>27</v>
      </c>
      <c r="D153" t="n">
        <v>3</v>
      </c>
      <c r="E153" t="n">
        <v>0</v>
      </c>
      <c r="F153" t="n">
        <v>0</v>
      </c>
    </row>
    <row r="154">
      <c r="A154" t="inlineStr">
        <is>
          <t>2019-08-16</t>
        </is>
      </c>
      <c r="B154" t="n">
        <v>10</v>
      </c>
      <c r="C154" t="n">
        <v>29</v>
      </c>
      <c r="D154" t="n">
        <v>4</v>
      </c>
      <c r="E154" t="n">
        <v>0</v>
      </c>
      <c r="F154" t="n">
        <v>0</v>
      </c>
    </row>
    <row r="155">
      <c r="A155" t="inlineStr">
        <is>
          <t>2019-08-19</t>
        </is>
      </c>
      <c r="B155" t="n">
        <v>11</v>
      </c>
      <c r="C155" t="n">
        <v>70</v>
      </c>
      <c r="D155" t="n">
        <v>2</v>
      </c>
      <c r="E155" t="n">
        <v>0</v>
      </c>
      <c r="F155" t="n">
        <v>0</v>
      </c>
    </row>
    <row r="156">
      <c r="A156" t="inlineStr">
        <is>
          <t>2019-08-20</t>
        </is>
      </c>
      <c r="B156" t="n">
        <v>12</v>
      </c>
      <c r="C156" t="n">
        <v>45</v>
      </c>
      <c r="D156" t="n">
        <v>3</v>
      </c>
      <c r="E156" t="n">
        <v>0</v>
      </c>
      <c r="F156" t="n">
        <v>0</v>
      </c>
    </row>
    <row r="157">
      <c r="A157" t="inlineStr">
        <is>
          <t>2019-08-21</t>
        </is>
      </c>
      <c r="B157" t="n">
        <v>5</v>
      </c>
      <c r="C157" t="n">
        <v>28</v>
      </c>
      <c r="D157" t="n">
        <v>3</v>
      </c>
      <c r="E157" t="n">
        <v>0</v>
      </c>
      <c r="F157" t="n">
        <v>0</v>
      </c>
    </row>
    <row r="158">
      <c r="A158" t="inlineStr">
        <is>
          <t>2019-08-22</t>
        </is>
      </c>
      <c r="B158" t="n">
        <v>6</v>
      </c>
      <c r="C158" t="n">
        <v>40</v>
      </c>
      <c r="D158" t="n">
        <v>1</v>
      </c>
      <c r="E158" t="n">
        <v>0</v>
      </c>
      <c r="F158" t="n">
        <v>0</v>
      </c>
    </row>
    <row r="159">
      <c r="A159" t="inlineStr">
        <is>
          <t>2019-08-23</t>
        </is>
      </c>
      <c r="B159" t="n">
        <v>7</v>
      </c>
      <c r="C159" t="n">
        <v>33</v>
      </c>
      <c r="D159" t="n">
        <v>3</v>
      </c>
      <c r="E159" t="n">
        <v>0</v>
      </c>
      <c r="F159" t="n">
        <v>0</v>
      </c>
    </row>
    <row r="160">
      <c r="A160" t="inlineStr">
        <is>
          <t>2019-08-26</t>
        </is>
      </c>
      <c r="B160" t="n">
        <v>6</v>
      </c>
      <c r="C160" t="n">
        <v>33</v>
      </c>
      <c r="D160" t="n">
        <v>3</v>
      </c>
      <c r="E160" t="n">
        <v>0</v>
      </c>
      <c r="F160" t="n">
        <v>0</v>
      </c>
    </row>
    <row r="161">
      <c r="A161" t="inlineStr">
        <is>
          <t>2019-08-27</t>
        </is>
      </c>
      <c r="B161" t="n">
        <v>7</v>
      </c>
      <c r="C161" t="n">
        <v>48</v>
      </c>
      <c r="D161" t="n">
        <v>0</v>
      </c>
      <c r="E161" t="n">
        <v>0</v>
      </c>
      <c r="F161" t="n">
        <v>0</v>
      </c>
    </row>
    <row r="162">
      <c r="A162" t="inlineStr">
        <is>
          <t>2019-08-28</t>
        </is>
      </c>
      <c r="B162" t="n">
        <v>8</v>
      </c>
      <c r="C162" t="n">
        <v>45</v>
      </c>
      <c r="D162" t="n">
        <v>2</v>
      </c>
      <c r="E162" t="n">
        <v>0</v>
      </c>
      <c r="F162" t="n">
        <v>0</v>
      </c>
    </row>
    <row r="163">
      <c r="A163" t="inlineStr">
        <is>
          <t>2019-08-29</t>
        </is>
      </c>
      <c r="B163" t="n">
        <v>9</v>
      </c>
      <c r="C163" t="n">
        <v>31</v>
      </c>
      <c r="D163" t="n">
        <v>1</v>
      </c>
      <c r="E163" t="n">
        <v>0</v>
      </c>
      <c r="F163" t="n">
        <v>0</v>
      </c>
    </row>
    <row r="164">
      <c r="A164" t="inlineStr">
        <is>
          <t>2019-08-30</t>
        </is>
      </c>
      <c r="B164" t="n">
        <v>5</v>
      </c>
      <c r="C164" t="n">
        <v>27</v>
      </c>
      <c r="D164" t="n">
        <v>9</v>
      </c>
      <c r="E164" t="n">
        <v>0</v>
      </c>
      <c r="F164" t="n">
        <v>0</v>
      </c>
    </row>
    <row r="165">
      <c r="A165" t="inlineStr">
        <is>
          <t>2019-09-02</t>
        </is>
      </c>
      <c r="B165" t="n">
        <v>5</v>
      </c>
      <c r="C165" t="n">
        <v>50</v>
      </c>
      <c r="D165" t="n">
        <v>0</v>
      </c>
      <c r="E165" t="n">
        <v>0</v>
      </c>
      <c r="F165" t="n">
        <v>0</v>
      </c>
    </row>
    <row r="166">
      <c r="A166" t="inlineStr">
        <is>
          <t>2019-09-03</t>
        </is>
      </c>
      <c r="B166" t="n">
        <v>6</v>
      </c>
      <c r="C166" t="n">
        <v>39</v>
      </c>
      <c r="D166" t="n">
        <v>0</v>
      </c>
      <c r="E166" t="n">
        <v>0</v>
      </c>
      <c r="F166" t="n">
        <v>0</v>
      </c>
    </row>
    <row r="167">
      <c r="A167" t="inlineStr">
        <is>
          <t>2019-09-04</t>
        </is>
      </c>
      <c r="B167" t="n">
        <v>6</v>
      </c>
      <c r="C167" t="n">
        <v>43</v>
      </c>
      <c r="D167" t="n">
        <v>0</v>
      </c>
      <c r="E167" t="n">
        <v>0</v>
      </c>
      <c r="F167" t="n">
        <v>0</v>
      </c>
    </row>
    <row r="168">
      <c r="A168" t="inlineStr">
        <is>
          <t>2019-09-05</t>
        </is>
      </c>
      <c r="B168" t="n">
        <v>7</v>
      </c>
      <c r="C168" t="n">
        <v>37</v>
      </c>
      <c r="D168" t="n">
        <v>0</v>
      </c>
      <c r="E168" t="n">
        <v>0</v>
      </c>
      <c r="F168" t="n">
        <v>0</v>
      </c>
    </row>
    <row r="169">
      <c r="A169" t="inlineStr">
        <is>
          <t>2019-09-06</t>
        </is>
      </c>
      <c r="B169" t="n">
        <v>6</v>
      </c>
      <c r="C169" t="n">
        <v>32</v>
      </c>
      <c r="D169" t="n">
        <v>0</v>
      </c>
      <c r="E169" t="n">
        <v>0</v>
      </c>
      <c r="F169" t="n">
        <v>0</v>
      </c>
    </row>
    <row r="170">
      <c r="A170" t="inlineStr">
        <is>
          <t>2019-09-09</t>
        </is>
      </c>
      <c r="B170" t="n">
        <v>7</v>
      </c>
      <c r="C170" t="n">
        <v>49</v>
      </c>
      <c r="D170" t="n">
        <v>1</v>
      </c>
      <c r="E170" t="n">
        <v>0</v>
      </c>
      <c r="F170" t="n">
        <v>0</v>
      </c>
    </row>
    <row r="171">
      <c r="A171" t="inlineStr">
        <is>
          <t>2019-09-10</t>
        </is>
      </c>
      <c r="B171" t="n">
        <v>8</v>
      </c>
      <c r="C171" t="n">
        <v>38</v>
      </c>
      <c r="D171" t="n">
        <v>0</v>
      </c>
      <c r="E171" t="n">
        <v>0</v>
      </c>
      <c r="F171" t="n">
        <v>0</v>
      </c>
    </row>
    <row r="172">
      <c r="A172" t="inlineStr">
        <is>
          <t>2019-09-11</t>
        </is>
      </c>
      <c r="B172" t="n">
        <v>9</v>
      </c>
      <c r="C172" t="n">
        <v>25</v>
      </c>
      <c r="D172" t="n">
        <v>3</v>
      </c>
      <c r="E172" t="n">
        <v>0</v>
      </c>
      <c r="F172" t="n">
        <v>0</v>
      </c>
    </row>
    <row r="173">
      <c r="A173" t="inlineStr">
        <is>
          <t>2019-09-12</t>
        </is>
      </c>
      <c r="B173" t="n">
        <v>10</v>
      </c>
      <c r="C173" t="n">
        <v>32</v>
      </c>
      <c r="D173" t="n">
        <v>2</v>
      </c>
      <c r="E173" t="n">
        <v>0</v>
      </c>
      <c r="F173" t="n">
        <v>0</v>
      </c>
    </row>
    <row r="174">
      <c r="A174" t="inlineStr">
        <is>
          <t>2019-09-16</t>
        </is>
      </c>
      <c r="B174" t="n">
        <v>11</v>
      </c>
      <c r="C174" t="n">
        <v>28</v>
      </c>
      <c r="D174" t="n">
        <v>1</v>
      </c>
      <c r="E174" t="n">
        <v>0</v>
      </c>
      <c r="F174" t="n">
        <v>0</v>
      </c>
    </row>
    <row r="175">
      <c r="A175" t="inlineStr">
        <is>
          <t>2019-09-17</t>
        </is>
      </c>
      <c r="B175" t="n">
        <v>12</v>
      </c>
      <c r="C175" t="n">
        <v>26</v>
      </c>
      <c r="D175" t="n">
        <v>1</v>
      </c>
      <c r="E175" t="n">
        <v>0</v>
      </c>
      <c r="F175" t="n">
        <v>0</v>
      </c>
    </row>
    <row r="176">
      <c r="A176" t="inlineStr">
        <is>
          <t>2019-09-18</t>
        </is>
      </c>
      <c r="B176" t="n">
        <v>13</v>
      </c>
      <c r="C176" t="n">
        <v>29</v>
      </c>
      <c r="D176" t="n">
        <v>4</v>
      </c>
      <c r="E176" t="n">
        <v>0</v>
      </c>
      <c r="F176" t="n">
        <v>0</v>
      </c>
    </row>
    <row r="177">
      <c r="A177" t="inlineStr">
        <is>
          <t>2019-09-19</t>
        </is>
      </c>
      <c r="B177" t="n">
        <v>14</v>
      </c>
      <c r="C177" t="n">
        <v>41</v>
      </c>
      <c r="D177" t="n">
        <v>1</v>
      </c>
      <c r="E177" t="n">
        <v>0</v>
      </c>
      <c r="F177" t="n">
        <v>0</v>
      </c>
    </row>
    <row r="178">
      <c r="A178" t="inlineStr">
        <is>
          <t>2019-09-20</t>
        </is>
      </c>
      <c r="B178" t="n">
        <v>15</v>
      </c>
      <c r="C178" t="n">
        <v>32</v>
      </c>
      <c r="D178" t="n">
        <v>1</v>
      </c>
      <c r="E178" t="n">
        <v>0</v>
      </c>
      <c r="F178" t="n">
        <v>0</v>
      </c>
    </row>
    <row r="179">
      <c r="A179" t="inlineStr">
        <is>
          <t>2019-09-23</t>
        </is>
      </c>
      <c r="B179" t="n">
        <v>16</v>
      </c>
      <c r="C179" t="n">
        <v>27</v>
      </c>
      <c r="D179" t="n">
        <v>3</v>
      </c>
      <c r="E179" t="n">
        <v>0</v>
      </c>
      <c r="F179" t="n">
        <v>0</v>
      </c>
    </row>
    <row r="180">
      <c r="A180" t="inlineStr">
        <is>
          <t>2019-09-24</t>
        </is>
      </c>
      <c r="B180" t="n">
        <v>13</v>
      </c>
      <c r="C180" t="n">
        <v>34</v>
      </c>
      <c r="D180" t="n">
        <v>3</v>
      </c>
      <c r="E180" t="n">
        <v>0</v>
      </c>
      <c r="F180" t="n">
        <v>0</v>
      </c>
    </row>
    <row r="181">
      <c r="A181" t="inlineStr">
        <is>
          <t>2019-09-25</t>
        </is>
      </c>
      <c r="B181" t="n">
        <v>14</v>
      </c>
      <c r="C181" t="n">
        <v>26</v>
      </c>
      <c r="D181" t="n">
        <v>11</v>
      </c>
      <c r="E181" t="n">
        <v>0</v>
      </c>
      <c r="F181" t="n">
        <v>0</v>
      </c>
    </row>
    <row r="182">
      <c r="A182" t="inlineStr">
        <is>
          <t>2019-09-26</t>
        </is>
      </c>
      <c r="B182" t="n">
        <v>15</v>
      </c>
      <c r="C182" t="n">
        <v>20</v>
      </c>
      <c r="D182" t="n">
        <v>43</v>
      </c>
      <c r="E182" t="n">
        <v>0</v>
      </c>
      <c r="F182" t="n">
        <v>0</v>
      </c>
    </row>
    <row r="183">
      <c r="A183" t="inlineStr">
        <is>
          <t>2019-09-27</t>
        </is>
      </c>
      <c r="B183" t="n">
        <v>16</v>
      </c>
      <c r="C183" t="n">
        <v>25</v>
      </c>
      <c r="D183" t="n">
        <v>9</v>
      </c>
      <c r="E183" t="n">
        <v>0</v>
      </c>
      <c r="F183" t="n">
        <v>0</v>
      </c>
    </row>
    <row r="184">
      <c r="A184" t="inlineStr">
        <is>
          <t>2019-09-30</t>
        </is>
      </c>
      <c r="B184" t="n">
        <v>15</v>
      </c>
      <c r="C184" t="n">
        <v>8</v>
      </c>
      <c r="D184" t="n">
        <v>14</v>
      </c>
      <c r="E184" t="n">
        <v>0</v>
      </c>
      <c r="F184" t="n">
        <v>0</v>
      </c>
    </row>
    <row r="185">
      <c r="A185" t="inlineStr">
        <is>
          <t>2019-10-08</t>
        </is>
      </c>
      <c r="B185" t="n">
        <v>3</v>
      </c>
      <c r="C185" t="n">
        <v>25</v>
      </c>
      <c r="D185" t="n">
        <v>12</v>
      </c>
      <c r="E185" t="n">
        <v>0</v>
      </c>
      <c r="F185" t="n">
        <v>0</v>
      </c>
    </row>
    <row r="186">
      <c r="A186" t="inlineStr">
        <is>
          <t>2019-10-09</t>
        </is>
      </c>
      <c r="B186" t="n">
        <v>3</v>
      </c>
      <c r="C186" t="n">
        <v>25</v>
      </c>
      <c r="D186" t="n">
        <v>7</v>
      </c>
      <c r="E186" t="n">
        <v>0</v>
      </c>
      <c r="F186" t="n">
        <v>0</v>
      </c>
    </row>
    <row r="187">
      <c r="A187" t="inlineStr">
        <is>
          <t>2019-10-10</t>
        </is>
      </c>
      <c r="B187" t="n">
        <v>4</v>
      </c>
      <c r="C187" t="n">
        <v>37</v>
      </c>
      <c r="D187" t="n">
        <v>3</v>
      </c>
      <c r="E187" t="n">
        <v>0</v>
      </c>
      <c r="F187" t="n">
        <v>0</v>
      </c>
    </row>
    <row r="188">
      <c r="A188" t="inlineStr">
        <is>
          <t>2019-10-11</t>
        </is>
      </c>
      <c r="B188" t="n">
        <v>3</v>
      </c>
      <c r="C188" t="n">
        <v>31</v>
      </c>
      <c r="D188" t="n">
        <v>3</v>
      </c>
      <c r="E188" t="n">
        <v>0</v>
      </c>
      <c r="F188" t="n">
        <v>0</v>
      </c>
    </row>
    <row r="189">
      <c r="A189" t="inlineStr">
        <is>
          <t>2019-10-14</t>
        </is>
      </c>
      <c r="B189" t="n">
        <v>4</v>
      </c>
      <c r="C189" t="n">
        <v>47</v>
      </c>
      <c r="D189" t="n">
        <v>3</v>
      </c>
      <c r="E189" t="n">
        <v>0</v>
      </c>
      <c r="F189" t="n">
        <v>0</v>
      </c>
    </row>
    <row r="190">
      <c r="A190" t="inlineStr">
        <is>
          <t>2019-10-15</t>
        </is>
      </c>
      <c r="B190" t="n">
        <v>4</v>
      </c>
      <c r="C190" t="n">
        <v>29</v>
      </c>
      <c r="D190" t="n">
        <v>13</v>
      </c>
      <c r="E190" t="n">
        <v>0</v>
      </c>
      <c r="F190" t="n">
        <v>0</v>
      </c>
    </row>
    <row r="191">
      <c r="A191" t="inlineStr">
        <is>
          <t>2019-10-16</t>
        </is>
      </c>
      <c r="B191" t="n">
        <v>4</v>
      </c>
      <c r="C191" t="n">
        <v>15</v>
      </c>
      <c r="D191" t="n">
        <v>12</v>
      </c>
      <c r="E191" t="n">
        <v>0</v>
      </c>
      <c r="F191" t="n">
        <v>0</v>
      </c>
    </row>
    <row r="192">
      <c r="A192" t="inlineStr">
        <is>
          <t>2019-10-17</t>
        </is>
      </c>
      <c r="B192" t="n">
        <v>4</v>
      </c>
      <c r="C192" t="n">
        <v>18</v>
      </c>
      <c r="D192" t="n">
        <v>4</v>
      </c>
      <c r="E192" t="n">
        <v>0</v>
      </c>
      <c r="F192" t="n">
        <v>0</v>
      </c>
    </row>
    <row r="193">
      <c r="A193" t="inlineStr">
        <is>
          <t>2019-10-18</t>
        </is>
      </c>
      <c r="B193" t="n">
        <v>4</v>
      </c>
      <c r="C193" t="n">
        <v>17</v>
      </c>
      <c r="D193" t="n">
        <v>6</v>
      </c>
      <c r="E193" t="n">
        <v>0</v>
      </c>
      <c r="F193" t="n">
        <v>0</v>
      </c>
    </row>
    <row r="194">
      <c r="A194" t="inlineStr">
        <is>
          <t>2019-10-21</t>
        </is>
      </c>
      <c r="B194" t="n">
        <v>2</v>
      </c>
      <c r="C194" t="n">
        <v>10</v>
      </c>
      <c r="D194" t="n">
        <v>18</v>
      </c>
      <c r="E194" t="n">
        <v>0</v>
      </c>
      <c r="F194" t="n">
        <v>0</v>
      </c>
    </row>
    <row r="195">
      <c r="A195" t="inlineStr">
        <is>
          <t>2019-10-22</t>
        </is>
      </c>
      <c r="B195" t="n">
        <v>3</v>
      </c>
      <c r="C195" t="n">
        <v>26</v>
      </c>
      <c r="D195" t="n">
        <v>7</v>
      </c>
      <c r="E195" t="n">
        <v>0</v>
      </c>
      <c r="F195" t="n">
        <v>0</v>
      </c>
    </row>
    <row r="196">
      <c r="A196" t="inlineStr">
        <is>
          <t>2019-10-23</t>
        </is>
      </c>
      <c r="B196" t="n">
        <v>4</v>
      </c>
      <c r="C196" t="n">
        <v>18</v>
      </c>
      <c r="D196" t="n">
        <v>4</v>
      </c>
      <c r="E196" t="n">
        <v>0</v>
      </c>
      <c r="F196" t="n">
        <v>0</v>
      </c>
    </row>
    <row r="197">
      <c r="A197" t="inlineStr">
        <is>
          <t>2019-10-24</t>
        </is>
      </c>
      <c r="B197" t="n">
        <v>5</v>
      </c>
      <c r="C197" t="n">
        <v>18</v>
      </c>
      <c r="D197" t="n">
        <v>9</v>
      </c>
      <c r="E197" t="n">
        <v>0</v>
      </c>
      <c r="F197" t="n">
        <v>0</v>
      </c>
    </row>
    <row r="198">
      <c r="A198" t="inlineStr">
        <is>
          <t>2019-10-25</t>
        </is>
      </c>
      <c r="B198" t="n">
        <v>6</v>
      </c>
      <c r="C198" t="n">
        <v>20</v>
      </c>
      <c r="D198" t="n">
        <v>4</v>
      </c>
      <c r="E198" t="n">
        <v>0</v>
      </c>
      <c r="F198" t="n">
        <v>0</v>
      </c>
    </row>
    <row r="199">
      <c r="A199" t="inlineStr">
        <is>
          <t>2019-10-28</t>
        </is>
      </c>
      <c r="B199" t="n">
        <v>6</v>
      </c>
      <c r="C199" t="n">
        <v>83</v>
      </c>
      <c r="D199" t="n">
        <v>5</v>
      </c>
      <c r="E199" t="n">
        <v>0</v>
      </c>
      <c r="F199" t="n">
        <v>0</v>
      </c>
    </row>
    <row r="200">
      <c r="A200" t="inlineStr">
        <is>
          <t>2019-10-29</t>
        </is>
      </c>
      <c r="B200" t="n">
        <v>7</v>
      </c>
      <c r="C200" t="n">
        <v>28</v>
      </c>
      <c r="D200" t="n">
        <v>17</v>
      </c>
      <c r="E200" t="n">
        <v>0</v>
      </c>
      <c r="F200" t="n">
        <v>0</v>
      </c>
    </row>
    <row r="201">
      <c r="A201" t="inlineStr">
        <is>
          <t>2019-10-30</t>
        </is>
      </c>
      <c r="B201" t="n">
        <v>8</v>
      </c>
      <c r="C201" t="n">
        <v>19</v>
      </c>
      <c r="D201" t="n">
        <v>30</v>
      </c>
      <c r="E201" t="n">
        <v>0</v>
      </c>
      <c r="F201" t="n">
        <v>0</v>
      </c>
    </row>
    <row r="202">
      <c r="A202" t="inlineStr">
        <is>
          <t>2019-10-31</t>
        </is>
      </c>
      <c r="B202" t="n">
        <v>9</v>
      </c>
      <c r="C202" t="n">
        <v>14</v>
      </c>
      <c r="D202" t="n">
        <v>31</v>
      </c>
      <c r="E202" t="n">
        <v>0</v>
      </c>
      <c r="F202" t="n">
        <v>0</v>
      </c>
    </row>
    <row r="203">
      <c r="A203" t="inlineStr">
        <is>
          <t>2019-11-01</t>
        </is>
      </c>
      <c r="B203" t="n">
        <v>10</v>
      </c>
      <c r="C203" t="n">
        <v>23</v>
      </c>
      <c r="D203" t="n">
        <v>4</v>
      </c>
      <c r="E203" t="n">
        <v>0</v>
      </c>
      <c r="F203" t="n">
        <v>0</v>
      </c>
    </row>
    <row r="204">
      <c r="A204" t="inlineStr">
        <is>
          <t>2019-11-04</t>
        </is>
      </c>
      <c r="B204" t="n">
        <v>5</v>
      </c>
      <c r="C204" t="n">
        <v>18</v>
      </c>
      <c r="D204" t="n">
        <v>6</v>
      </c>
      <c r="E204" t="n">
        <v>0</v>
      </c>
      <c r="F204" t="n">
        <v>0</v>
      </c>
    </row>
    <row r="205">
      <c r="A205" t="inlineStr">
        <is>
          <t>2019-11-05</t>
        </is>
      </c>
      <c r="B205" t="n">
        <v>6</v>
      </c>
      <c r="C205" t="n">
        <v>13</v>
      </c>
      <c r="D205" t="n">
        <v>5</v>
      </c>
      <c r="E205" t="n">
        <v>0</v>
      </c>
      <c r="F205" t="n">
        <v>0</v>
      </c>
    </row>
    <row r="206">
      <c r="A206" t="inlineStr">
        <is>
          <t>2019-11-06</t>
        </is>
      </c>
      <c r="B206" t="n">
        <v>2</v>
      </c>
      <c r="C206" t="n">
        <v>16</v>
      </c>
      <c r="D206" t="n">
        <v>7</v>
      </c>
      <c r="E206" t="n">
        <v>0</v>
      </c>
      <c r="F206" t="n">
        <v>0</v>
      </c>
    </row>
    <row r="207">
      <c r="A207" t="inlineStr">
        <is>
          <t>2019-11-07</t>
        </is>
      </c>
      <c r="B207" t="n">
        <v>2</v>
      </c>
      <c r="C207" t="n">
        <v>16</v>
      </c>
      <c r="D207" t="n">
        <v>2</v>
      </c>
      <c r="E207" t="n">
        <v>0</v>
      </c>
      <c r="F207" t="n">
        <v>0</v>
      </c>
    </row>
    <row r="208">
      <c r="A208" t="inlineStr">
        <is>
          <t>2019-11-08</t>
        </is>
      </c>
      <c r="B208" t="n">
        <v>2</v>
      </c>
      <c r="C208" t="n">
        <v>22</v>
      </c>
      <c r="D208" t="n">
        <v>2</v>
      </c>
      <c r="E208" t="n">
        <v>0</v>
      </c>
      <c r="F208" t="n">
        <v>0</v>
      </c>
    </row>
    <row r="209">
      <c r="A209" t="inlineStr">
        <is>
          <t>2019-11-11</t>
        </is>
      </c>
      <c r="B209" t="n">
        <v>2</v>
      </c>
      <c r="C209" t="n">
        <v>12</v>
      </c>
      <c r="D209" t="n">
        <v>13</v>
      </c>
      <c r="E209" t="n">
        <v>0</v>
      </c>
      <c r="F209" t="n">
        <v>0</v>
      </c>
    </row>
    <row r="210">
      <c r="A210" t="inlineStr">
        <is>
          <t>2019-11-12</t>
        </is>
      </c>
      <c r="B210" t="n">
        <v>3</v>
      </c>
      <c r="C210" t="n">
        <v>23</v>
      </c>
      <c r="D210" t="n">
        <v>3</v>
      </c>
      <c r="E210" t="n">
        <v>0</v>
      </c>
      <c r="F210" t="n">
        <v>0</v>
      </c>
    </row>
    <row r="211">
      <c r="A211" t="inlineStr">
        <is>
          <t>2019-11-13</t>
        </is>
      </c>
      <c r="B211" t="n">
        <v>4</v>
      </c>
      <c r="C211" t="n">
        <v>20</v>
      </c>
      <c r="D211" t="n">
        <v>9</v>
      </c>
      <c r="E211" t="n">
        <v>0</v>
      </c>
      <c r="F211" t="n">
        <v>0</v>
      </c>
    </row>
    <row r="212">
      <c r="A212" t="inlineStr">
        <is>
          <t>2019-11-14</t>
        </is>
      </c>
      <c r="B212" t="n">
        <v>5</v>
      </c>
      <c r="C212" t="n">
        <v>27</v>
      </c>
      <c r="D212" t="n">
        <v>2</v>
      </c>
      <c r="E212" t="n">
        <v>0</v>
      </c>
      <c r="F212" t="n">
        <v>0</v>
      </c>
    </row>
    <row r="213">
      <c r="A213" t="inlineStr">
        <is>
          <t>2019-11-15</t>
        </is>
      </c>
      <c r="B213" t="n">
        <v>6</v>
      </c>
      <c r="C213" t="n">
        <v>13</v>
      </c>
      <c r="D213" t="n">
        <v>15</v>
      </c>
      <c r="E213" t="n">
        <v>0</v>
      </c>
      <c r="F213" t="n">
        <v>0</v>
      </c>
    </row>
    <row r="214">
      <c r="A214" t="inlineStr">
        <is>
          <t>2019-11-18</t>
        </is>
      </c>
      <c r="B214" t="n">
        <v>7</v>
      </c>
      <c r="C214" t="n">
        <v>25</v>
      </c>
      <c r="D214" t="n">
        <v>5</v>
      </c>
      <c r="E214" t="n">
        <v>0</v>
      </c>
      <c r="F214" t="n">
        <v>0</v>
      </c>
    </row>
    <row r="215">
      <c r="A215" t="inlineStr">
        <is>
          <t>2019-11-19</t>
        </is>
      </c>
      <c r="B215" t="n">
        <v>8</v>
      </c>
      <c r="C215" t="n">
        <v>36</v>
      </c>
      <c r="D215" t="n">
        <v>0</v>
      </c>
      <c r="E215" t="n">
        <v>0</v>
      </c>
      <c r="F215" t="n">
        <v>0</v>
      </c>
    </row>
    <row r="216">
      <c r="A216" t="inlineStr">
        <is>
          <t>2019-11-20</t>
        </is>
      </c>
      <c r="B216" t="n">
        <v>9</v>
      </c>
      <c r="C216" t="n">
        <v>21</v>
      </c>
      <c r="D216" t="n">
        <v>1</v>
      </c>
      <c r="E216" t="n">
        <v>0</v>
      </c>
      <c r="F216" t="n">
        <v>0</v>
      </c>
    </row>
    <row r="217">
      <c r="A217" t="inlineStr">
        <is>
          <t>2019-11-21</t>
        </is>
      </c>
      <c r="B217" t="n">
        <v>10</v>
      </c>
      <c r="C217" t="n">
        <v>17</v>
      </c>
      <c r="D217" t="n">
        <v>2</v>
      </c>
      <c r="E217" t="n">
        <v>0</v>
      </c>
      <c r="F217" t="n">
        <v>0</v>
      </c>
    </row>
    <row r="218">
      <c r="A218" t="inlineStr">
        <is>
          <t>2019-11-22</t>
        </is>
      </c>
      <c r="B218" t="n">
        <v>11</v>
      </c>
      <c r="C218" t="n">
        <v>14</v>
      </c>
      <c r="D218" t="n">
        <v>5</v>
      </c>
      <c r="E218" t="n">
        <v>0</v>
      </c>
      <c r="F218" t="n">
        <v>0</v>
      </c>
    </row>
    <row r="219">
      <c r="A219" t="inlineStr">
        <is>
          <t>2019-11-25</t>
        </is>
      </c>
      <c r="B219" t="n">
        <v>12</v>
      </c>
      <c r="C219" t="n">
        <v>31</v>
      </c>
      <c r="D219" t="n">
        <v>15</v>
      </c>
      <c r="E219" t="n">
        <v>0</v>
      </c>
      <c r="F219" t="n">
        <v>0</v>
      </c>
    </row>
    <row r="220">
      <c r="A220" t="inlineStr">
        <is>
          <t>2019-11-26</t>
        </is>
      </c>
      <c r="B220" t="n">
        <v>4</v>
      </c>
      <c r="C220" t="n">
        <v>22</v>
      </c>
      <c r="D220" t="n">
        <v>9</v>
      </c>
      <c r="E220" t="n">
        <v>0</v>
      </c>
      <c r="F220" t="n">
        <v>0</v>
      </c>
    </row>
    <row r="221">
      <c r="A221" t="inlineStr">
        <is>
          <t>2019-11-27</t>
        </is>
      </c>
      <c r="B221" t="n">
        <v>3</v>
      </c>
      <c r="C221" t="n">
        <v>15</v>
      </c>
      <c r="D221" t="n">
        <v>6</v>
      </c>
      <c r="E221" t="n">
        <v>0</v>
      </c>
      <c r="F221" t="n">
        <v>0</v>
      </c>
    </row>
    <row r="222">
      <c r="A222" t="inlineStr">
        <is>
          <t>2019-11-28</t>
        </is>
      </c>
      <c r="B222" t="n">
        <v>4</v>
      </c>
      <c r="C222" t="n">
        <v>23</v>
      </c>
      <c r="D222" t="n">
        <v>6</v>
      </c>
      <c r="E222" t="n">
        <v>0</v>
      </c>
      <c r="F222" t="n">
        <v>0</v>
      </c>
    </row>
    <row r="223">
      <c r="A223" t="inlineStr">
        <is>
          <t>2019-11-29</t>
        </is>
      </c>
      <c r="B223" t="n">
        <v>5</v>
      </c>
      <c r="C223" t="n">
        <v>17</v>
      </c>
      <c r="D223" t="n">
        <v>3</v>
      </c>
      <c r="E223" t="n">
        <v>0</v>
      </c>
      <c r="F223" t="n">
        <v>0</v>
      </c>
    </row>
    <row r="224">
      <c r="A224" t="inlineStr">
        <is>
          <t>2019-12-02</t>
        </is>
      </c>
      <c r="B224" t="n">
        <v>4</v>
      </c>
      <c r="C224" t="n">
        <v>20</v>
      </c>
      <c r="D224" t="n">
        <v>4</v>
      </c>
      <c r="E224" t="n">
        <v>0</v>
      </c>
      <c r="F224" t="n">
        <v>0</v>
      </c>
    </row>
    <row r="225">
      <c r="A225" t="inlineStr">
        <is>
          <t>2019-12-03</t>
        </is>
      </c>
      <c r="B225" t="n">
        <v>4</v>
      </c>
      <c r="C225" t="n">
        <v>27</v>
      </c>
      <c r="D225" t="n">
        <v>1</v>
      </c>
      <c r="E225" t="n">
        <v>0</v>
      </c>
      <c r="F225" t="n">
        <v>0</v>
      </c>
    </row>
    <row r="226">
      <c r="A226" t="inlineStr">
        <is>
          <t>2019-12-04</t>
        </is>
      </c>
      <c r="B226" t="n">
        <v>3</v>
      </c>
      <c r="C226" t="n">
        <v>25</v>
      </c>
      <c r="D226" t="n">
        <v>4</v>
      </c>
      <c r="E226" t="n">
        <v>0</v>
      </c>
      <c r="F226" t="n">
        <v>0</v>
      </c>
    </row>
    <row r="227">
      <c r="A227" t="inlineStr">
        <is>
          <t>2019-12-05</t>
        </is>
      </c>
      <c r="B227" t="n">
        <v>4</v>
      </c>
      <c r="C227" t="n">
        <v>29</v>
      </c>
      <c r="D227" t="n">
        <v>1</v>
      </c>
      <c r="E227" t="n">
        <v>0</v>
      </c>
      <c r="F227" t="n">
        <v>0</v>
      </c>
    </row>
    <row r="228">
      <c r="A228" t="inlineStr">
        <is>
          <t>2019-12-06</t>
        </is>
      </c>
      <c r="B228" t="n">
        <v>5</v>
      </c>
      <c r="C228" t="n">
        <v>29</v>
      </c>
      <c r="D228" t="n">
        <v>2</v>
      </c>
      <c r="E228" t="n">
        <v>0</v>
      </c>
      <c r="F228" t="n">
        <v>0</v>
      </c>
    </row>
    <row r="229">
      <c r="A229" t="inlineStr">
        <is>
          <t>2019-12-09</t>
        </is>
      </c>
      <c r="B229" t="n">
        <v>6</v>
      </c>
      <c r="C229" t="n">
        <v>15</v>
      </c>
      <c r="D229" t="n">
        <v>4</v>
      </c>
      <c r="E229" t="n">
        <v>0</v>
      </c>
      <c r="F229" t="n">
        <v>0</v>
      </c>
    </row>
    <row r="230">
      <c r="A230" t="inlineStr">
        <is>
          <t>2019-12-10</t>
        </is>
      </c>
      <c r="B230" t="n">
        <v>7</v>
      </c>
      <c r="C230" t="n">
        <v>30</v>
      </c>
      <c r="D230" t="n">
        <v>2</v>
      </c>
      <c r="E230" t="n">
        <v>0</v>
      </c>
      <c r="F230" t="n">
        <v>0</v>
      </c>
    </row>
    <row r="231">
      <c r="A231" t="inlineStr">
        <is>
          <t>2019-12-11</t>
        </is>
      </c>
      <c r="B231" t="n">
        <v>8</v>
      </c>
      <c r="C231" t="n">
        <v>27</v>
      </c>
      <c r="D231" t="n">
        <v>4</v>
      </c>
      <c r="E231" t="n">
        <v>0</v>
      </c>
      <c r="F231" t="n">
        <v>0</v>
      </c>
    </row>
    <row r="232">
      <c r="A232" t="inlineStr">
        <is>
          <t>2019-12-12</t>
        </is>
      </c>
      <c r="B232" t="n">
        <v>9</v>
      </c>
      <c r="C232" t="n">
        <v>28</v>
      </c>
      <c r="D232" t="n">
        <v>4</v>
      </c>
      <c r="E232" t="n">
        <v>0</v>
      </c>
      <c r="F232" t="n">
        <v>0</v>
      </c>
    </row>
    <row r="233">
      <c r="A233" t="inlineStr">
        <is>
          <t>2019-12-13</t>
        </is>
      </c>
      <c r="B233" t="n">
        <v>10</v>
      </c>
      <c r="C233" t="n">
        <v>25</v>
      </c>
      <c r="D233" t="n">
        <v>1</v>
      </c>
      <c r="E233" t="n">
        <v>0</v>
      </c>
      <c r="F233" t="n">
        <v>0</v>
      </c>
    </row>
    <row r="234">
      <c r="A234" t="inlineStr">
        <is>
          <t>2019-12-16</t>
        </is>
      </c>
      <c r="B234" t="n">
        <v>9</v>
      </c>
      <c r="C234" t="n">
        <v>36</v>
      </c>
      <c r="D234" t="n">
        <v>0</v>
      </c>
      <c r="E234" t="n">
        <v>0</v>
      </c>
      <c r="F234" t="n">
        <v>0</v>
      </c>
    </row>
    <row r="235">
      <c r="A235" t="inlineStr">
        <is>
          <t>2019-12-17</t>
        </is>
      </c>
      <c r="B235" t="n">
        <v>10</v>
      </c>
      <c r="C235" t="n">
        <v>39</v>
      </c>
      <c r="D235" t="n">
        <v>0</v>
      </c>
      <c r="E235" t="n">
        <v>0</v>
      </c>
      <c r="F235" t="n">
        <v>0</v>
      </c>
    </row>
    <row r="236">
      <c r="A236" t="inlineStr">
        <is>
          <t>2019-12-18</t>
        </is>
      </c>
      <c r="B236" t="n">
        <v>11</v>
      </c>
      <c r="C236" t="n">
        <v>37</v>
      </c>
      <c r="D236" t="n">
        <v>0</v>
      </c>
      <c r="E236" t="n">
        <v>0</v>
      </c>
      <c r="F236" t="n">
        <v>0</v>
      </c>
    </row>
    <row r="237">
      <c r="A237" t="inlineStr">
        <is>
          <t>2019-12-19</t>
        </is>
      </c>
      <c r="B237" t="n">
        <v>12</v>
      </c>
      <c r="C237" t="n">
        <v>40</v>
      </c>
      <c r="D237" t="n">
        <v>1</v>
      </c>
      <c r="E237" t="n">
        <v>0</v>
      </c>
      <c r="F237" t="n">
        <v>0</v>
      </c>
    </row>
    <row r="238">
      <c r="A238" t="inlineStr">
        <is>
          <t>2019-12-20</t>
        </is>
      </c>
      <c r="B238" t="n">
        <v>13</v>
      </c>
      <c r="C238" t="n">
        <v>39</v>
      </c>
      <c r="D238" t="n">
        <v>1</v>
      </c>
      <c r="E238" t="n">
        <v>0</v>
      </c>
      <c r="F238" t="n">
        <v>0</v>
      </c>
    </row>
    <row r="239">
      <c r="A239" t="inlineStr">
        <is>
          <t>2019-12-23</t>
        </is>
      </c>
      <c r="B239" t="n">
        <v>14</v>
      </c>
      <c r="C239" t="n">
        <v>24</v>
      </c>
      <c r="D239" t="n">
        <v>16</v>
      </c>
      <c r="E239" t="n">
        <v>0</v>
      </c>
      <c r="F239" t="n">
        <v>0</v>
      </c>
    </row>
    <row r="240">
      <c r="A240" t="inlineStr">
        <is>
          <t>2019-12-24</t>
        </is>
      </c>
      <c r="B240" t="n">
        <v>15</v>
      </c>
      <c r="C240" t="n">
        <v>49</v>
      </c>
      <c r="D240" t="n">
        <v>3</v>
      </c>
      <c r="E240" t="n">
        <v>0</v>
      </c>
      <c r="F240" t="n">
        <v>0</v>
      </c>
    </row>
    <row r="241">
      <c r="A241" t="inlineStr">
        <is>
          <t>2019-12-25</t>
        </is>
      </c>
      <c r="B241" t="n">
        <v>16</v>
      </c>
      <c r="C241" t="n">
        <v>28</v>
      </c>
      <c r="D241" t="n">
        <v>2</v>
      </c>
      <c r="E241" t="n">
        <v>0</v>
      </c>
      <c r="F241" t="n">
        <v>0</v>
      </c>
    </row>
    <row r="242">
      <c r="A242" t="inlineStr">
        <is>
          <t>2019-12-26</t>
        </is>
      </c>
      <c r="B242" t="n">
        <v>17</v>
      </c>
      <c r="C242" t="n">
        <v>40</v>
      </c>
      <c r="D242" t="n">
        <v>1</v>
      </c>
      <c r="E242" t="n">
        <v>0</v>
      </c>
      <c r="F242" t="n">
        <v>0</v>
      </c>
    </row>
    <row r="243">
      <c r="A243" t="inlineStr">
        <is>
          <t>2019-12-27</t>
        </is>
      </c>
      <c r="B243" t="n">
        <v>18</v>
      </c>
      <c r="C243" t="n">
        <v>36</v>
      </c>
      <c r="D243" t="n">
        <v>5</v>
      </c>
      <c r="E243" t="n">
        <v>0</v>
      </c>
      <c r="F243" t="n">
        <v>0</v>
      </c>
    </row>
    <row r="244">
      <c r="A244" t="inlineStr">
        <is>
          <t>2019-12-30</t>
        </is>
      </c>
      <c r="B244" t="n">
        <v>19</v>
      </c>
      <c r="C244" t="n">
        <v>41</v>
      </c>
      <c r="D244" t="n">
        <v>16</v>
      </c>
      <c r="E244" t="n">
        <v>0</v>
      </c>
      <c r="F244" t="n">
        <v>0</v>
      </c>
    </row>
    <row r="245">
      <c r="A245" t="inlineStr">
        <is>
          <t>2019-12-31</t>
        </is>
      </c>
      <c r="B245" t="n">
        <v>7</v>
      </c>
      <c r="C245" t="n">
        <v>36</v>
      </c>
      <c r="D245" t="n">
        <v>9</v>
      </c>
      <c r="E245" t="n">
        <v>0</v>
      </c>
      <c r="F245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2024-02-08T02:58:02Z</dcterms:created>
  <dcterms:modified xsi:type="dcterms:W3CDTF">2024-02-08T04:05:50Z</dcterms:modified>
</cp:coreProperties>
</file>