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5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'连板数据分析'!$A$2:$A$241</f>
            </numRef>
          </cat>
          <val>
            <numRef>
              <f>'连板数据分析'!$B$2:$B$241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'连板数据分析'!$A$2:$A$241</f>
            </numRef>
          </cat>
          <val>
            <numRef>
              <f>'连板数据分析'!$C$2:$C$241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'连板数据分析'!$A$2:$A$241</f>
            </numRef>
          </cat>
          <val>
            <numRef>
              <f>'连板数据分析'!$D$2:$D$241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432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432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G23"/>
  <sheetViews>
    <sheetView workbookViewId="0">
      <pane xSplit="1" topLeftCell="B1" activePane="topRight" state="frozen"/>
      <selection pane="topRight" activeCell="A1" sqref="A1"/>
    </sheetView>
  </sheetViews>
  <sheetFormatPr baseColWidth="8" defaultRowHeight="15"/>
  <cols>
    <col width="4.8" customWidth="1" min="1" max="1"/>
    <col width="57.59999999999999" customWidth="1" min="2" max="2"/>
    <col width="57.59999999999999" customWidth="1" min="3" max="3"/>
    <col width="64.8" customWidth="1" min="4" max="4"/>
    <col width="103.2" customWidth="1" min="5" max="5"/>
    <col width="43.2" customWidth="1" min="6" max="6"/>
    <col width="21.6" customWidth="1" min="7" max="7"/>
    <col width="50.4" customWidth="1" min="8" max="8"/>
    <col width="27.6" customWidth="1" min="9" max="9"/>
    <col width="54" customWidth="1" min="10" max="10"/>
    <col width="26.4" customWidth="1" min="11" max="11"/>
    <col width="43.2" customWidth="1" min="12" max="12"/>
    <col width="26.4" customWidth="1" min="13" max="13"/>
    <col width="28.8" customWidth="1" min="14" max="14"/>
    <col width="129.6" customWidth="1" min="15" max="15"/>
    <col width="28.8" customWidth="1" min="16" max="16"/>
    <col width="21.6" customWidth="1" min="17" max="17"/>
    <col width="36" customWidth="1" min="18" max="18"/>
    <col width="99.59999999999999" customWidth="1" min="19" max="19"/>
    <col width="168" customWidth="1" min="20" max="20"/>
    <col width="177.6" customWidth="1" min="21" max="21"/>
    <col width="133.2" customWidth="1" min="22" max="22"/>
    <col width="56.4" customWidth="1" min="23" max="23"/>
    <col width="57.59999999999999" customWidth="1" min="24" max="24"/>
    <col width="21.6" customWidth="1" min="25" max="25"/>
    <col width="63.59999999999999" customWidth="1" min="26" max="26"/>
    <col width="36" customWidth="1" min="27" max="27"/>
    <col width="56.4" customWidth="1" min="28" max="28"/>
    <col width="128.4" customWidth="1" min="29" max="29"/>
    <col width="91.2" customWidth="1" min="30" max="30"/>
    <col width="79.2" customWidth="1" min="31" max="31"/>
    <col width="57.59999999999999" customWidth="1" min="32" max="32"/>
    <col width="100.8" customWidth="1" min="33" max="33"/>
    <col width="183.6" customWidth="1" min="34" max="34"/>
    <col width="79.2" customWidth="1" min="35" max="35"/>
    <col width="92.39999999999999" customWidth="1" min="36" max="36"/>
    <col width="27.6" customWidth="1" min="37" max="37"/>
    <col width="49.2" customWidth="1" min="38" max="38"/>
    <col width="206.4" customWidth="1" min="39" max="39"/>
    <col width="99.59999999999999" customWidth="1" min="40" max="40"/>
    <col width="112.8" customWidth="1" min="41" max="41"/>
    <col width="85.2" customWidth="1" min="42" max="42"/>
    <col width="121.2" customWidth="1" min="43" max="43"/>
    <col width="42" customWidth="1" min="44" max="44"/>
    <col width="128.4" customWidth="1" min="45" max="45"/>
    <col width="56.4" customWidth="1" min="46" max="46"/>
    <col width="28.8" customWidth="1" min="47" max="47"/>
    <col width="70.8" customWidth="1" min="48" max="48"/>
    <col width="42" customWidth="1" min="49" max="49"/>
    <col width="34.8" customWidth="1" min="50" max="50"/>
    <col width="57.59999999999999" customWidth="1" min="51" max="51"/>
    <col width="28.8" customWidth="1" min="52" max="52"/>
    <col width="50.4" customWidth="1" min="53" max="53"/>
    <col width="34.8" customWidth="1" min="54" max="54"/>
    <col width="49.2" customWidth="1" min="55" max="55"/>
    <col width="56.4" customWidth="1" min="56" max="56"/>
    <col width="34.8" customWidth="1" min="57" max="57"/>
    <col width="27.6" customWidth="1" min="58" max="58"/>
    <col width="43.2" customWidth="1" min="59" max="59"/>
    <col width="21.6" customWidth="1" min="60" max="60"/>
    <col width="21.6" customWidth="1" min="61" max="61"/>
    <col width="54" customWidth="1" min="62" max="62"/>
    <col width="130.8" customWidth="1" min="63" max="63"/>
    <col width="64.8" customWidth="1" min="64" max="64"/>
    <col width="43.2" customWidth="1" min="65" max="65"/>
    <col width="21.6" customWidth="1" min="66" max="66"/>
    <col width="28.8" customWidth="1" min="67" max="67"/>
    <col width="50.4" customWidth="1" min="68" max="68"/>
    <col width="56.4" customWidth="1" min="69" max="69"/>
    <col width="56.4" customWidth="1" min="70" max="70"/>
    <col width="26.4" customWidth="1" min="71" max="71"/>
    <col width="70.8" customWidth="1" min="72" max="72"/>
    <col width="50.4" customWidth="1" min="73" max="73"/>
    <col width="62.4" customWidth="1" min="74" max="74"/>
    <col width="63.59999999999999" customWidth="1" min="75" max="75"/>
    <col width="20.4" customWidth="1" min="76" max="76"/>
    <col width="49.2" customWidth="1" min="77" max="77"/>
    <col width="42" customWidth="1" min="78" max="78"/>
    <col width="42" customWidth="1" min="79" max="79"/>
    <col width="63.59999999999999" customWidth="1" min="80" max="80"/>
    <col width="76.8" customWidth="1" min="81" max="81"/>
    <col width="62.4" customWidth="1" min="82" max="82"/>
    <col width="27.6" customWidth="1" min="83" max="83"/>
    <col width="36" customWidth="1" min="84" max="84"/>
    <col width="36" customWidth="1" min="85" max="85"/>
    <col width="48" customWidth="1" min="86" max="86"/>
    <col width="50.4" customWidth="1" min="87" max="87"/>
    <col width="50.4" customWidth="1" min="88" max="88"/>
    <col width="36" customWidth="1" min="89" max="89"/>
    <col width="50.4" customWidth="1" min="90" max="90"/>
    <col width="43.2" customWidth="1" min="91" max="91"/>
    <col width="72" customWidth="1" min="92" max="92"/>
    <col width="21.6" customWidth="1" min="93" max="93"/>
    <col width="57.59999999999999" customWidth="1" min="94" max="94"/>
    <col width="57.59999999999999" customWidth="1" min="95" max="95"/>
    <col width="57.59999999999999" customWidth="1" min="96" max="96"/>
    <col width="42" customWidth="1" min="97" max="97"/>
    <col width="52.8" customWidth="1" min="98" max="98"/>
    <col width="84" customWidth="1" min="99" max="99"/>
    <col width="114" customWidth="1" min="100" max="100"/>
    <col width="64.8" customWidth="1" min="101" max="101"/>
    <col width="112.8" customWidth="1" min="102" max="102"/>
    <col width="64.8" customWidth="1" min="103" max="103"/>
    <col width="36" customWidth="1" min="104" max="104"/>
    <col width="57.59999999999999" customWidth="1" min="105" max="105"/>
    <col width="27.6" customWidth="1" min="106" max="106"/>
    <col width="36" customWidth="1" min="107" max="107"/>
    <col width="72" customWidth="1" min="108" max="108"/>
    <col width="36" customWidth="1" min="109" max="109"/>
    <col width="63.59999999999999" customWidth="1" min="110" max="110"/>
    <col width="43.2" customWidth="1" min="111" max="111"/>
    <col width="43.2" customWidth="1" min="112" max="112"/>
    <col width="56.4" customWidth="1" min="113" max="113"/>
    <col width="42" customWidth="1" min="114" max="114"/>
    <col width="34.8" customWidth="1" min="115" max="115"/>
    <col width="27.6" customWidth="1" min="116" max="116"/>
    <col width="50.4" customWidth="1" min="117" max="117"/>
    <col width="91.2" customWidth="1" min="118" max="118"/>
    <col width="70.8" customWidth="1" min="119" max="119"/>
    <col width="56.4" customWidth="1" min="120" max="120"/>
    <col width="118.8" customWidth="1" min="121" max="121"/>
    <col width="158.4" customWidth="1" min="122" max="122"/>
    <col width="85.2" customWidth="1" min="123" max="123"/>
    <col width="70.8" customWidth="1" min="124" max="124"/>
    <col width="213.6" customWidth="1" min="125" max="125"/>
    <col width="120" customWidth="1" min="126" max="126"/>
    <col width="180" customWidth="1" min="127" max="127"/>
    <col width="147.6" customWidth="1" min="128" max="128"/>
    <col width="91.2" customWidth="1" min="129" max="129"/>
    <col width="14.4" customWidth="1" min="130" max="130"/>
    <col width="27.6" customWidth="1" min="131" max="131"/>
    <col width="93.59999999999999" customWidth="1" min="132" max="132"/>
    <col width="34.8" customWidth="1" min="133" max="133"/>
    <col width="76.8" customWidth="1" min="134" max="134"/>
    <col width="78" customWidth="1" min="135" max="135"/>
    <col width="28.8" customWidth="1" min="136" max="136"/>
    <col width="36" customWidth="1" min="137" max="137"/>
    <col width="69.59999999999999" customWidth="1" min="138" max="138"/>
    <col width="62.4" customWidth="1" min="139" max="139"/>
    <col width="97.2" customWidth="1" min="140" max="140"/>
    <col width="126" customWidth="1" min="141" max="141"/>
    <col width="206.4" customWidth="1" min="142" max="142"/>
    <col width="153.6" customWidth="1" min="143" max="143"/>
    <col width="63.59999999999999" customWidth="1" min="144" max="144"/>
    <col width="142.8" customWidth="1" min="145" max="145"/>
    <col width="57.59999999999999" customWidth="1" min="146" max="146"/>
    <col width="127.2" customWidth="1" min="147" max="147"/>
    <col width="64.8" customWidth="1" min="148" max="148"/>
    <col width="28.8" customWidth="1" min="149" max="149"/>
    <col width="72" customWidth="1" min="150" max="150"/>
    <col width="43.2" customWidth="1" min="151" max="151"/>
    <col width="49.2" customWidth="1" min="152" max="152"/>
    <col width="93.59999999999999" customWidth="1" min="153" max="153"/>
    <col width="43.2" customWidth="1" min="154" max="154"/>
    <col width="75.59999999999999" customWidth="1" min="155" max="155"/>
    <col width="40.8" customWidth="1" min="156" max="156"/>
    <col width="79.2" customWidth="1" min="157" max="157"/>
    <col width="36" customWidth="1" min="158" max="158"/>
    <col width="27.6" customWidth="1" min="159" max="159"/>
    <col width="20.4" customWidth="1" min="160" max="160"/>
    <col width="21.6" customWidth="1" min="161" max="161"/>
    <col width="34.8" customWidth="1" min="162" max="162"/>
    <col width="63.59999999999999" customWidth="1" min="163" max="163"/>
    <col width="26.4" customWidth="1" min="164" max="164"/>
    <col width="57.59999999999999" customWidth="1" min="165" max="165"/>
    <col width="43.2" customWidth="1" min="166" max="166"/>
    <col width="43.2" customWidth="1" min="167" max="167"/>
    <col width="42" customWidth="1" min="168" max="168"/>
    <col width="43.2" customWidth="1" min="169" max="169"/>
    <col width="21.6" customWidth="1" min="170" max="170"/>
    <col width="14.4" customWidth="1" min="171" max="171"/>
    <col width="49.2" customWidth="1" min="172" max="172"/>
    <col width="42" customWidth="1" min="173" max="173"/>
    <col width="21.6" customWidth="1" min="174" max="174"/>
    <col width="20.4" customWidth="1" min="175" max="175"/>
    <col width="28.8" customWidth="1" min="176" max="176"/>
    <col width="14.4" customWidth="1" min="177" max="177"/>
    <col width="42" customWidth="1" min="178" max="178"/>
    <col width="34.8" customWidth="1" min="179" max="179"/>
    <col width="36" customWidth="1" min="180" max="180"/>
    <col width="20.4" customWidth="1" min="181" max="181"/>
    <col width="20.4" customWidth="1" min="182" max="182"/>
    <col width="20.4" customWidth="1" min="183" max="183"/>
    <col width="20.4" customWidth="1" min="184" max="184"/>
    <col width="34.8" customWidth="1" min="185" max="185"/>
    <col width="49.2" customWidth="1" min="186" max="186"/>
    <col width="21.6" customWidth="1" min="187" max="187"/>
    <col width="14.4" customWidth="1" min="188" max="188"/>
    <col width="21.6" customWidth="1" min="189" max="189"/>
    <col width="14.4" customWidth="1" min="190" max="190"/>
    <col width="20.4" customWidth="1" min="191" max="191"/>
    <col width="21.6" customWidth="1" min="192" max="192"/>
    <col width="14.4" customWidth="1" min="193" max="193"/>
    <col width="14.4" customWidth="1" min="194" max="194"/>
    <col width="14.4" customWidth="1" min="195" max="195"/>
    <col width="14.4" customWidth="1" min="196" max="196"/>
    <col width="14.4" customWidth="1" min="197" max="197"/>
    <col width="21.6" customWidth="1" min="198" max="198"/>
    <col width="14.4" customWidth="1" min="199" max="199"/>
    <col width="14.4" customWidth="1" min="200" max="200"/>
    <col width="14.4" customWidth="1" min="201" max="201"/>
    <col width="36" customWidth="1" min="202" max="202"/>
    <col width="21.6" customWidth="1" min="203" max="203"/>
    <col width="36" customWidth="1" min="204" max="204"/>
    <col width="48" customWidth="1" min="205" max="205"/>
    <col width="43.2" customWidth="1" min="206" max="206"/>
    <col width="28.8" customWidth="1" min="207" max="207"/>
    <col width="42" customWidth="1" min="208" max="208"/>
    <col width="69.59999999999999" customWidth="1" min="209" max="209"/>
    <col width="28.8" customWidth="1" min="210" max="210"/>
    <col width="36" customWidth="1" min="211" max="211"/>
    <col width="40.8" customWidth="1" min="212" max="212"/>
    <col width="21.6" customWidth="1" min="213" max="213"/>
    <col width="14.4" customWidth="1" min="214" max="214"/>
    <col width="49.2" customWidth="1" min="215" max="215"/>
    <col width="76.8" customWidth="1" min="216" max="216"/>
    <col width="43.2" customWidth="1" min="217" max="217"/>
    <col width="85.2" customWidth="1" min="218" max="218"/>
    <col width="36" customWidth="1" min="219" max="219"/>
    <col width="40.8" customWidth="1" min="220" max="220"/>
    <col width="36" customWidth="1" min="221" max="221"/>
    <col width="43.2" customWidth="1" min="222" max="222"/>
    <col width="84" customWidth="1" min="223" max="223"/>
    <col width="49.2" customWidth="1" min="224" max="224"/>
    <col width="43.2" customWidth="1" min="225" max="225"/>
    <col width="28.8" customWidth="1" min="226" max="226"/>
    <col width="56.4" customWidth="1" min="227" max="227"/>
    <col width="43.2" customWidth="1" min="228" max="228"/>
    <col width="21.6" customWidth="1" min="229" max="229"/>
    <col width="27.6" customWidth="1" min="230" max="230"/>
    <col width="43.2" customWidth="1" min="231" max="231"/>
    <col width="54" customWidth="1" min="232" max="232"/>
    <col width="49.2" customWidth="1" min="233" max="233"/>
    <col width="36" customWidth="1" min="234" max="234"/>
    <col width="50.4" customWidth="1" min="235" max="235"/>
    <col width="64.8" customWidth="1" min="236" max="236"/>
    <col width="63.59999999999999" customWidth="1" min="237" max="237"/>
    <col width="64.8" customWidth="1" min="238" max="238"/>
    <col width="56.4" customWidth="1" min="239" max="239"/>
    <col width="85.2" customWidth="1" min="240" max="240"/>
    <col width="70.8" customWidth="1" min="241" max="241"/>
  </cols>
  <sheetData>
    <row r="1" ht="30" customHeight="1">
      <c r="A1" s="1" t="n"/>
      <c r="B1" s="2" t="inlineStr">
        <is>
          <t>2020-01-02</t>
        </is>
      </c>
      <c r="C1" s="2" t="inlineStr">
        <is>
          <t>2020-01-03</t>
        </is>
      </c>
      <c r="D1" s="2" t="inlineStr">
        <is>
          <t>2020-01-06</t>
        </is>
      </c>
      <c r="E1" s="2" t="inlineStr">
        <is>
          <t>2020-01-07</t>
        </is>
      </c>
      <c r="F1" s="2" t="inlineStr">
        <is>
          <t>2020-01-08</t>
        </is>
      </c>
      <c r="G1" s="2" t="inlineStr">
        <is>
          <t>2020-01-09</t>
        </is>
      </c>
      <c r="H1" s="2" t="inlineStr">
        <is>
          <t>2020-01-10</t>
        </is>
      </c>
      <c r="I1" s="2" t="inlineStr">
        <is>
          <t>2020-01-13</t>
        </is>
      </c>
      <c r="J1" s="2" t="inlineStr">
        <is>
          <t>2020-01-14</t>
        </is>
      </c>
      <c r="K1" s="2" t="inlineStr">
        <is>
          <t>2020-01-15</t>
        </is>
      </c>
      <c r="L1" s="2" t="inlineStr">
        <is>
          <t>2020-01-16</t>
        </is>
      </c>
      <c r="M1" s="2" t="inlineStr">
        <is>
          <t>2020-01-17</t>
        </is>
      </c>
      <c r="N1" s="2" t="inlineStr">
        <is>
          <t>2020-01-20</t>
        </is>
      </c>
      <c r="O1" s="2" t="inlineStr">
        <is>
          <t>2020-01-21</t>
        </is>
      </c>
      <c r="P1" s="2" t="inlineStr">
        <is>
          <t>2020-01-22</t>
        </is>
      </c>
      <c r="Q1" s="2" t="inlineStr">
        <is>
          <t>2020-01-23</t>
        </is>
      </c>
      <c r="R1" s="2" t="inlineStr">
        <is>
          <t>2020-02-03</t>
        </is>
      </c>
      <c r="S1" s="2" t="inlineStr">
        <is>
          <t>2020-02-04</t>
        </is>
      </c>
      <c r="T1" s="2" t="inlineStr">
        <is>
          <t>2020-02-05</t>
        </is>
      </c>
      <c r="U1" s="2" t="inlineStr">
        <is>
          <t>2020-02-06</t>
        </is>
      </c>
      <c r="V1" s="2" t="inlineStr">
        <is>
          <t>2020-02-07</t>
        </is>
      </c>
      <c r="W1" s="2" t="inlineStr">
        <is>
          <t>2020-02-10</t>
        </is>
      </c>
      <c r="X1" s="2" t="inlineStr">
        <is>
          <t>2020-02-11</t>
        </is>
      </c>
      <c r="Y1" s="2" t="inlineStr">
        <is>
          <t>2020-02-12</t>
        </is>
      </c>
      <c r="Z1" s="2" t="inlineStr">
        <is>
          <t>2020-02-13</t>
        </is>
      </c>
      <c r="AA1" s="2" t="inlineStr">
        <is>
          <t>2020-02-14</t>
        </is>
      </c>
      <c r="AB1" s="2" t="inlineStr">
        <is>
          <t>2020-02-17</t>
        </is>
      </c>
      <c r="AC1" s="2" t="inlineStr">
        <is>
          <t>2020-02-18</t>
        </is>
      </c>
      <c r="AD1" s="2" t="inlineStr">
        <is>
          <t>2020-02-19</t>
        </is>
      </c>
      <c r="AE1" s="2" t="inlineStr">
        <is>
          <t>2020-02-20</t>
        </is>
      </c>
      <c r="AF1" s="2" t="inlineStr">
        <is>
          <t>2020-02-21</t>
        </is>
      </c>
      <c r="AG1" s="2" t="inlineStr">
        <is>
          <t>2020-02-24</t>
        </is>
      </c>
      <c r="AH1" s="2" t="inlineStr">
        <is>
          <t>2020-02-25</t>
        </is>
      </c>
      <c r="AI1" s="2" t="inlineStr">
        <is>
          <t>2020-02-26</t>
        </is>
      </c>
      <c r="AJ1" s="2" t="inlineStr">
        <is>
          <t>2020-02-27</t>
        </is>
      </c>
      <c r="AK1" s="2" t="inlineStr">
        <is>
          <t>2020-02-28</t>
        </is>
      </c>
      <c r="AL1" s="2" t="inlineStr">
        <is>
          <t>2020-03-02</t>
        </is>
      </c>
      <c r="AM1" s="2" t="inlineStr">
        <is>
          <t>2020-03-03</t>
        </is>
      </c>
      <c r="AN1" s="2" t="inlineStr">
        <is>
          <t>2020-03-04</t>
        </is>
      </c>
      <c r="AO1" s="2" t="inlineStr">
        <is>
          <t>2020-03-05</t>
        </is>
      </c>
      <c r="AP1" s="2" t="inlineStr">
        <is>
          <t>2020-03-06</t>
        </is>
      </c>
      <c r="AQ1" s="2" t="inlineStr">
        <is>
          <t>2020-03-09</t>
        </is>
      </c>
      <c r="AR1" s="2" t="inlineStr">
        <is>
          <t>2020-03-10</t>
        </is>
      </c>
      <c r="AS1" s="2" t="inlineStr">
        <is>
          <t>2020-03-11</t>
        </is>
      </c>
      <c r="AT1" s="2" t="inlineStr">
        <is>
          <t>2020-03-12</t>
        </is>
      </c>
      <c r="AU1" s="2" t="inlineStr">
        <is>
          <t>2020-03-13</t>
        </is>
      </c>
      <c r="AV1" s="2" t="inlineStr">
        <is>
          <t>2020-03-16</t>
        </is>
      </c>
      <c r="AW1" s="2" t="inlineStr">
        <is>
          <t>2020-03-17</t>
        </is>
      </c>
      <c r="AX1" s="2" t="inlineStr">
        <is>
          <t>2020-03-18</t>
        </is>
      </c>
      <c r="AY1" s="2" t="inlineStr">
        <is>
          <t>2020-03-19</t>
        </is>
      </c>
      <c r="AZ1" s="2" t="inlineStr">
        <is>
          <t>2020-03-20</t>
        </is>
      </c>
      <c r="BA1" s="2" t="inlineStr">
        <is>
          <t>2020-03-23</t>
        </is>
      </c>
      <c r="BB1" s="2" t="inlineStr">
        <is>
          <t>2020-03-24</t>
        </is>
      </c>
      <c r="BC1" s="2" t="inlineStr">
        <is>
          <t>2020-03-25</t>
        </is>
      </c>
      <c r="BD1" s="2" t="inlineStr">
        <is>
          <t>2020-03-26</t>
        </is>
      </c>
      <c r="BE1" s="2" t="inlineStr">
        <is>
          <t>2020-03-27</t>
        </is>
      </c>
      <c r="BF1" s="2" t="inlineStr">
        <is>
          <t>2020-03-30</t>
        </is>
      </c>
      <c r="BG1" s="2" t="inlineStr">
        <is>
          <t>2020-03-31</t>
        </is>
      </c>
      <c r="BH1" s="2" t="inlineStr">
        <is>
          <t>2020-04-01</t>
        </is>
      </c>
      <c r="BI1" s="2" t="inlineStr">
        <is>
          <t>2020-04-02</t>
        </is>
      </c>
      <c r="BJ1" s="2" t="inlineStr">
        <is>
          <t>2020-04-03</t>
        </is>
      </c>
      <c r="BK1" s="2" t="inlineStr">
        <is>
          <t>2020-04-07</t>
        </is>
      </c>
      <c r="BL1" s="2" t="inlineStr">
        <is>
          <t>2020-04-08</t>
        </is>
      </c>
      <c r="BM1" s="2" t="inlineStr">
        <is>
          <t>2020-04-09</t>
        </is>
      </c>
      <c r="BN1" s="2" t="inlineStr">
        <is>
          <t>2020-04-10</t>
        </is>
      </c>
      <c r="BO1" s="2" t="inlineStr">
        <is>
          <t>2020-04-13</t>
        </is>
      </c>
      <c r="BP1" s="2" t="inlineStr">
        <is>
          <t>2020-04-14</t>
        </is>
      </c>
      <c r="BQ1" s="2" t="inlineStr">
        <is>
          <t>2020-04-15</t>
        </is>
      </c>
      <c r="BR1" s="2" t="inlineStr">
        <is>
          <t>2020-04-16</t>
        </is>
      </c>
      <c r="BS1" s="2" t="inlineStr">
        <is>
          <t>2020-04-17</t>
        </is>
      </c>
      <c r="BT1" s="2" t="inlineStr">
        <is>
          <t>2020-04-20</t>
        </is>
      </c>
      <c r="BU1" s="2" t="inlineStr">
        <is>
          <t>2020-04-21</t>
        </is>
      </c>
      <c r="BV1" s="2" t="inlineStr">
        <is>
          <t>2020-04-22</t>
        </is>
      </c>
      <c r="BW1" s="2" t="inlineStr">
        <is>
          <t>2020-04-23</t>
        </is>
      </c>
      <c r="BX1" s="2" t="inlineStr">
        <is>
          <t>2020-04-24</t>
        </is>
      </c>
      <c r="BY1" s="2" t="inlineStr">
        <is>
          <t>2020-04-27</t>
        </is>
      </c>
      <c r="BZ1" s="2" t="inlineStr">
        <is>
          <t>2020-04-28</t>
        </is>
      </c>
      <c r="CA1" s="2" t="inlineStr">
        <is>
          <t>2020-04-29</t>
        </is>
      </c>
      <c r="CB1" s="2" t="inlineStr">
        <is>
          <t>2020-04-30</t>
        </is>
      </c>
      <c r="CC1" s="2" t="inlineStr">
        <is>
          <t>2020-05-06</t>
        </is>
      </c>
      <c r="CD1" s="2" t="inlineStr">
        <is>
          <t>2020-05-07</t>
        </is>
      </c>
      <c r="CE1" s="2" t="inlineStr">
        <is>
          <t>2020-05-08</t>
        </is>
      </c>
      <c r="CF1" s="2" t="inlineStr">
        <is>
          <t>2020-05-11</t>
        </is>
      </c>
      <c r="CG1" s="2" t="inlineStr">
        <is>
          <t>2020-05-12</t>
        </is>
      </c>
      <c r="CH1" s="2" t="inlineStr">
        <is>
          <t>2020-05-13</t>
        </is>
      </c>
      <c r="CI1" s="2" t="inlineStr">
        <is>
          <t>2020-05-14</t>
        </is>
      </c>
      <c r="CJ1" s="2" t="inlineStr">
        <is>
          <t>2020-05-15</t>
        </is>
      </c>
      <c r="CK1" s="2" t="inlineStr">
        <is>
          <t>2020-05-18</t>
        </is>
      </c>
      <c r="CL1" s="2" t="inlineStr">
        <is>
          <t>2020-05-19</t>
        </is>
      </c>
      <c r="CM1" s="2" t="inlineStr">
        <is>
          <t>2020-05-20</t>
        </is>
      </c>
      <c r="CN1" s="2" t="inlineStr">
        <is>
          <t>2020-05-21</t>
        </is>
      </c>
      <c r="CO1" s="2" t="inlineStr">
        <is>
          <t>2020-05-22</t>
        </is>
      </c>
      <c r="CP1" s="2" t="inlineStr">
        <is>
          <t>2020-05-25</t>
        </is>
      </c>
      <c r="CQ1" s="2" t="inlineStr">
        <is>
          <t>2020-05-26</t>
        </is>
      </c>
      <c r="CR1" s="2" t="inlineStr">
        <is>
          <t>2020-05-27</t>
        </is>
      </c>
      <c r="CS1" s="2" t="inlineStr">
        <is>
          <t>2020-05-28</t>
        </is>
      </c>
      <c r="CT1" s="2" t="inlineStr">
        <is>
          <t>2020-05-29</t>
        </is>
      </c>
      <c r="CU1" s="2" t="inlineStr">
        <is>
          <t>2020-06-01</t>
        </is>
      </c>
      <c r="CV1" s="2" t="inlineStr">
        <is>
          <t>2020-06-02</t>
        </is>
      </c>
      <c r="CW1" s="2" t="inlineStr">
        <is>
          <t>2020-06-03</t>
        </is>
      </c>
      <c r="CX1" s="2" t="inlineStr">
        <is>
          <t>2020-06-04</t>
        </is>
      </c>
      <c r="CY1" s="2" t="inlineStr">
        <is>
          <t>2020-06-05</t>
        </is>
      </c>
      <c r="CZ1" s="2" t="inlineStr">
        <is>
          <t>2020-06-08</t>
        </is>
      </c>
      <c r="DA1" s="2" t="inlineStr">
        <is>
          <t>2020-06-09</t>
        </is>
      </c>
      <c r="DB1" s="2" t="inlineStr">
        <is>
          <t>2020-06-10</t>
        </is>
      </c>
      <c r="DC1" s="2" t="inlineStr">
        <is>
          <t>2020-06-11</t>
        </is>
      </c>
      <c r="DD1" s="2" t="inlineStr">
        <is>
          <t>2020-06-12</t>
        </is>
      </c>
      <c r="DE1" s="2" t="inlineStr">
        <is>
          <t>2020-06-15</t>
        </is>
      </c>
      <c r="DF1" s="2" t="inlineStr">
        <is>
          <t>2020-06-16</t>
        </is>
      </c>
      <c r="DG1" s="2" t="inlineStr">
        <is>
          <t>2020-06-17</t>
        </is>
      </c>
      <c r="DH1" s="2" t="inlineStr">
        <is>
          <t>2020-06-18</t>
        </is>
      </c>
      <c r="DI1" s="2" t="inlineStr">
        <is>
          <t>2020-06-19</t>
        </is>
      </c>
      <c r="DJ1" s="2" t="inlineStr">
        <is>
          <t>2020-06-22</t>
        </is>
      </c>
      <c r="DK1" s="2" t="inlineStr">
        <is>
          <t>2020-06-23</t>
        </is>
      </c>
      <c r="DL1" s="2" t="inlineStr">
        <is>
          <t>2020-06-24</t>
        </is>
      </c>
      <c r="DM1" s="2" t="inlineStr">
        <is>
          <t>2020-06-29</t>
        </is>
      </c>
      <c r="DN1" s="2" t="inlineStr">
        <is>
          <t>2020-06-30</t>
        </is>
      </c>
      <c r="DO1" s="2" t="inlineStr">
        <is>
          <t>2020-07-01</t>
        </is>
      </c>
      <c r="DP1" s="2" t="inlineStr">
        <is>
          <t>2020-07-02</t>
        </is>
      </c>
      <c r="DQ1" s="2" t="inlineStr">
        <is>
          <t>2020-07-03</t>
        </is>
      </c>
      <c r="DR1" s="2" t="inlineStr">
        <is>
          <t>2020-07-06</t>
        </is>
      </c>
      <c r="DS1" s="2" t="inlineStr">
        <is>
          <t>2020-07-07</t>
        </is>
      </c>
      <c r="DT1" s="2" t="inlineStr">
        <is>
          <t>2020-07-08</t>
        </is>
      </c>
      <c r="DU1" s="2" t="inlineStr">
        <is>
          <t>2020-07-09</t>
        </is>
      </c>
      <c r="DV1" s="2" t="inlineStr">
        <is>
          <t>2020-07-10</t>
        </is>
      </c>
      <c r="DW1" s="2" t="inlineStr">
        <is>
          <t>2020-07-13</t>
        </is>
      </c>
      <c r="DX1" s="2" t="inlineStr">
        <is>
          <t>2020-07-14</t>
        </is>
      </c>
      <c r="DY1" s="2" t="inlineStr">
        <is>
          <t>2020-07-15</t>
        </is>
      </c>
      <c r="DZ1" s="2" t="inlineStr">
        <is>
          <t>2020-07-16</t>
        </is>
      </c>
      <c r="EA1" s="2" t="inlineStr">
        <is>
          <t>2020-07-17</t>
        </is>
      </c>
      <c r="EB1" s="2" t="inlineStr">
        <is>
          <t>2020-07-20</t>
        </is>
      </c>
      <c r="EC1" s="2" t="inlineStr">
        <is>
          <t>2020-07-21</t>
        </is>
      </c>
      <c r="ED1" s="2" t="inlineStr">
        <is>
          <t>2020-07-22</t>
        </is>
      </c>
      <c r="EE1" s="2" t="inlineStr">
        <is>
          <t>2020-07-23</t>
        </is>
      </c>
      <c r="EF1" s="2" t="inlineStr">
        <is>
          <t>2020-07-24</t>
        </is>
      </c>
      <c r="EG1" s="2" t="inlineStr">
        <is>
          <t>2020-07-27</t>
        </is>
      </c>
      <c r="EH1" s="2" t="inlineStr">
        <is>
          <t>2020-07-28</t>
        </is>
      </c>
      <c r="EI1" s="2" t="inlineStr">
        <is>
          <t>2020-07-29</t>
        </is>
      </c>
      <c r="EJ1" s="2" t="inlineStr">
        <is>
          <t>2020-07-30</t>
        </is>
      </c>
      <c r="EK1" s="2" t="inlineStr">
        <is>
          <t>2020-07-31</t>
        </is>
      </c>
      <c r="EL1" s="2" t="inlineStr">
        <is>
          <t>2020-08-03</t>
        </is>
      </c>
      <c r="EM1" s="2" t="inlineStr">
        <is>
          <t>2020-08-04</t>
        </is>
      </c>
      <c r="EN1" s="2" t="inlineStr">
        <is>
          <t>2020-08-05</t>
        </is>
      </c>
      <c r="EO1" s="2" t="inlineStr">
        <is>
          <t>2020-08-06</t>
        </is>
      </c>
      <c r="EP1" s="2" t="inlineStr">
        <is>
          <t>2020-08-07</t>
        </is>
      </c>
      <c r="EQ1" s="2" t="inlineStr">
        <is>
          <t>2020-08-10</t>
        </is>
      </c>
      <c r="ER1" s="2" t="inlineStr">
        <is>
          <t>2020-08-11</t>
        </is>
      </c>
      <c r="ES1" s="2" t="inlineStr">
        <is>
          <t>2020-08-12</t>
        </is>
      </c>
      <c r="ET1" s="2" t="inlineStr">
        <is>
          <t>2020-08-13</t>
        </is>
      </c>
      <c r="EU1" s="2" t="inlineStr">
        <is>
          <t>2020-08-14</t>
        </is>
      </c>
      <c r="EV1" s="2" t="inlineStr">
        <is>
          <t>2020-08-17</t>
        </is>
      </c>
      <c r="EW1" s="2" t="inlineStr">
        <is>
          <t>2020-08-18</t>
        </is>
      </c>
      <c r="EX1" s="2" t="inlineStr">
        <is>
          <t>2020-08-19</t>
        </is>
      </c>
      <c r="EY1" s="2" t="inlineStr">
        <is>
          <t>2020-08-20</t>
        </is>
      </c>
      <c r="EZ1" s="2" t="inlineStr">
        <is>
          <t>2020-08-21</t>
        </is>
      </c>
      <c r="FA1" s="2" t="inlineStr">
        <is>
          <t>2020-08-24</t>
        </is>
      </c>
      <c r="FB1" s="2" t="inlineStr">
        <is>
          <t>2020-08-25</t>
        </is>
      </c>
      <c r="FC1" s="2" t="inlineStr">
        <is>
          <t>2020-08-26</t>
        </is>
      </c>
      <c r="FD1" s="2" t="inlineStr">
        <is>
          <t>2020-08-27</t>
        </is>
      </c>
      <c r="FE1" s="2" t="inlineStr">
        <is>
          <t>2020-08-28</t>
        </is>
      </c>
      <c r="FF1" s="2" t="inlineStr">
        <is>
          <t>2020-08-31</t>
        </is>
      </c>
      <c r="FG1" s="2" t="inlineStr">
        <is>
          <t>2020-09-01</t>
        </is>
      </c>
      <c r="FH1" s="2" t="inlineStr">
        <is>
          <t>2020-09-02</t>
        </is>
      </c>
      <c r="FI1" s="2" t="inlineStr">
        <is>
          <t>2020-09-03</t>
        </is>
      </c>
      <c r="FJ1" s="2" t="inlineStr">
        <is>
          <t>2020-09-04</t>
        </is>
      </c>
      <c r="FK1" s="2" t="inlineStr">
        <is>
          <t>2020-09-07</t>
        </is>
      </c>
      <c r="FL1" s="2" t="inlineStr">
        <is>
          <t>2020-09-08</t>
        </is>
      </c>
      <c r="FM1" s="2" t="inlineStr">
        <is>
          <t>2020-09-09</t>
        </is>
      </c>
      <c r="FN1" s="2" t="inlineStr">
        <is>
          <t>2020-09-10</t>
        </is>
      </c>
      <c r="FO1" s="2" t="inlineStr">
        <is>
          <t>2020-09-11</t>
        </is>
      </c>
      <c r="FP1" s="2" t="inlineStr">
        <is>
          <t>2020-09-14</t>
        </is>
      </c>
      <c r="FQ1" s="2" t="inlineStr">
        <is>
          <t>2020-09-15</t>
        </is>
      </c>
      <c r="FR1" s="2" t="inlineStr">
        <is>
          <t>2020-09-16</t>
        </is>
      </c>
      <c r="FS1" s="2" t="inlineStr">
        <is>
          <t>2020-09-17</t>
        </is>
      </c>
      <c r="FT1" s="2" t="inlineStr">
        <is>
          <t>2020-09-18</t>
        </is>
      </c>
      <c r="FU1" s="2" t="inlineStr">
        <is>
          <t>2020-09-21</t>
        </is>
      </c>
      <c r="FV1" s="2" t="inlineStr">
        <is>
          <t>2020-09-22</t>
        </is>
      </c>
      <c r="FW1" s="2" t="inlineStr">
        <is>
          <t>2020-09-23</t>
        </is>
      </c>
      <c r="FX1" s="2" t="inlineStr">
        <is>
          <t>2020-09-24</t>
        </is>
      </c>
      <c r="FY1" s="2" t="inlineStr">
        <is>
          <t>2020-09-25</t>
        </is>
      </c>
      <c r="FZ1" s="2" t="inlineStr">
        <is>
          <t>2020-09-28</t>
        </is>
      </c>
      <c r="GA1" s="2" t="inlineStr">
        <is>
          <t>2020-09-29</t>
        </is>
      </c>
      <c r="GB1" s="2" t="inlineStr">
        <is>
          <t>2020-09-30</t>
        </is>
      </c>
      <c r="GC1" s="2" t="inlineStr">
        <is>
          <t>2020-10-09</t>
        </is>
      </c>
      <c r="GD1" s="2" t="inlineStr">
        <is>
          <t>2020-10-12</t>
        </is>
      </c>
      <c r="GE1" s="2" t="inlineStr">
        <is>
          <t>2020-10-13</t>
        </is>
      </c>
      <c r="GF1" s="2" t="inlineStr">
        <is>
          <t>2020-10-14</t>
        </is>
      </c>
      <c r="GG1" s="2" t="inlineStr">
        <is>
          <t>2020-10-15</t>
        </is>
      </c>
      <c r="GH1" s="2" t="inlineStr">
        <is>
          <t>2020-10-16</t>
        </is>
      </c>
      <c r="GI1" s="2" t="inlineStr">
        <is>
          <t>2020-10-19</t>
        </is>
      </c>
      <c r="GJ1" s="2" t="inlineStr">
        <is>
          <t>2020-10-20</t>
        </is>
      </c>
      <c r="GK1" s="2" t="inlineStr">
        <is>
          <t>2020-10-21</t>
        </is>
      </c>
      <c r="GL1" s="2" t="inlineStr">
        <is>
          <t>2020-10-22</t>
        </is>
      </c>
      <c r="GM1" s="2" t="inlineStr">
        <is>
          <t>2020-10-23</t>
        </is>
      </c>
      <c r="GN1" s="2" t="inlineStr">
        <is>
          <t>2020-10-26</t>
        </is>
      </c>
      <c r="GO1" s="2" t="inlineStr">
        <is>
          <t>2020-10-27</t>
        </is>
      </c>
      <c r="GP1" s="2" t="inlineStr">
        <is>
          <t>2020-10-28</t>
        </is>
      </c>
      <c r="GQ1" s="2" t="inlineStr">
        <is>
          <t>2020-10-29</t>
        </is>
      </c>
      <c r="GR1" s="2" t="inlineStr">
        <is>
          <t>2020-10-30</t>
        </is>
      </c>
      <c r="GS1" s="2" t="inlineStr">
        <is>
          <t>2020-11-02</t>
        </is>
      </c>
      <c r="GT1" s="2" t="inlineStr">
        <is>
          <t>2020-11-03</t>
        </is>
      </c>
      <c r="GU1" s="2" t="inlineStr">
        <is>
          <t>2020-11-04</t>
        </is>
      </c>
      <c r="GV1" s="2" t="inlineStr">
        <is>
          <t>2020-11-05</t>
        </is>
      </c>
      <c r="GW1" s="2" t="inlineStr">
        <is>
          <t>2020-11-06</t>
        </is>
      </c>
      <c r="GX1" s="2" t="inlineStr">
        <is>
          <t>2020-11-09</t>
        </is>
      </c>
      <c r="GY1" s="2" t="inlineStr">
        <is>
          <t>2020-11-10</t>
        </is>
      </c>
      <c r="GZ1" s="2" t="inlineStr">
        <is>
          <t>2020-11-11</t>
        </is>
      </c>
      <c r="HA1" s="2" t="inlineStr">
        <is>
          <t>2020-11-12</t>
        </is>
      </c>
      <c r="HB1" s="2" t="inlineStr">
        <is>
          <t>2020-11-13</t>
        </is>
      </c>
      <c r="HC1" s="2" t="inlineStr">
        <is>
          <t>2020-11-16</t>
        </is>
      </c>
      <c r="HD1" s="2" t="inlineStr">
        <is>
          <t>2020-11-17</t>
        </is>
      </c>
      <c r="HE1" s="2" t="inlineStr">
        <is>
          <t>2020-11-18</t>
        </is>
      </c>
      <c r="HF1" s="2" t="inlineStr">
        <is>
          <t>2020-11-19</t>
        </is>
      </c>
      <c r="HG1" s="2" t="inlineStr">
        <is>
          <t>2020-11-20</t>
        </is>
      </c>
      <c r="HH1" s="2" t="inlineStr">
        <is>
          <t>2020-11-23</t>
        </is>
      </c>
      <c r="HI1" s="2" t="inlineStr">
        <is>
          <t>2020-11-24</t>
        </is>
      </c>
      <c r="HJ1" s="2" t="inlineStr">
        <is>
          <t>2020-11-25</t>
        </is>
      </c>
      <c r="HK1" s="2" t="inlineStr">
        <is>
          <t>2020-11-26</t>
        </is>
      </c>
      <c r="HL1" s="2" t="inlineStr">
        <is>
          <t>2020-11-27</t>
        </is>
      </c>
      <c r="HM1" s="2" t="inlineStr">
        <is>
          <t>2020-11-30</t>
        </is>
      </c>
      <c r="HN1" s="2" t="inlineStr">
        <is>
          <t>2020-12-01</t>
        </is>
      </c>
      <c r="HO1" s="2" t="inlineStr">
        <is>
          <t>2020-12-02</t>
        </is>
      </c>
      <c r="HP1" s="2" t="inlineStr">
        <is>
          <t>2020-12-03</t>
        </is>
      </c>
      <c r="HQ1" s="2" t="inlineStr">
        <is>
          <t>2020-12-04</t>
        </is>
      </c>
      <c r="HR1" s="2" t="inlineStr">
        <is>
          <t>2020-12-07</t>
        </is>
      </c>
      <c r="HS1" s="2" t="inlineStr">
        <is>
          <t>2020-12-08</t>
        </is>
      </c>
      <c r="HT1" s="2" t="inlineStr">
        <is>
          <t>2020-12-09</t>
        </is>
      </c>
      <c r="HU1" s="2" t="inlineStr">
        <is>
          <t>2020-12-10</t>
        </is>
      </c>
      <c r="HV1" s="2" t="inlineStr">
        <is>
          <t>2020-12-11</t>
        </is>
      </c>
      <c r="HW1" s="2" t="inlineStr">
        <is>
          <t>2020-12-14</t>
        </is>
      </c>
      <c r="HX1" s="2" t="inlineStr">
        <is>
          <t>2020-12-15</t>
        </is>
      </c>
      <c r="HY1" s="2" t="inlineStr">
        <is>
          <t>2020-12-16</t>
        </is>
      </c>
      <c r="HZ1" s="2" t="inlineStr">
        <is>
          <t>2020-12-17</t>
        </is>
      </c>
      <c r="IA1" s="2" t="inlineStr">
        <is>
          <t>2020-12-18</t>
        </is>
      </c>
      <c r="IB1" s="2" t="inlineStr">
        <is>
          <t>2020-12-21</t>
        </is>
      </c>
      <c r="IC1" s="2" t="inlineStr">
        <is>
          <t>2020-12-22</t>
        </is>
      </c>
      <c r="ID1" s="2" t="inlineStr">
        <is>
          <t>2020-12-23</t>
        </is>
      </c>
      <c r="IE1" s="2" t="inlineStr">
        <is>
          <t>2020-12-24</t>
        </is>
      </c>
      <c r="IF1" s="2" t="inlineStr">
        <is>
          <t>2020-12-25</t>
        </is>
      </c>
      <c r="IG1" s="2" t="inlineStr">
        <is>
          <t>2020-12-28</t>
        </is>
      </c>
    </row>
    <row r="2" ht="30" customHeight="1">
      <c r="A2" s="3" t="inlineStr">
        <is>
          <t>23</t>
        </is>
      </c>
      <c r="AO2" s="1" t="inlineStr">
        <is>
          <t>斯达半导</t>
        </is>
      </c>
      <c r="CW2" s="1" t="inlineStr">
        <is>
          <t>万泰生物</t>
        </is>
      </c>
      <c r="GK2" s="1" t="inlineStr">
        <is>
          <t>立昂微</t>
        </is>
      </c>
    </row>
    <row r="3" ht="30" customHeight="1">
      <c r="A3" s="3" t="inlineStr">
        <is>
          <t>22</t>
        </is>
      </c>
      <c r="AN3" s="1" t="inlineStr">
        <is>
          <t>斯达半导</t>
        </is>
      </c>
      <c r="CV3" s="1" t="inlineStr">
        <is>
          <t>万泰生物</t>
        </is>
      </c>
      <c r="GJ3" s="1" t="inlineStr">
        <is>
          <t>立昂微</t>
        </is>
      </c>
    </row>
    <row r="4" ht="30" customHeight="1">
      <c r="A4" s="3" t="inlineStr">
        <is>
          <t>21</t>
        </is>
      </c>
      <c r="AM4" s="1" t="inlineStr">
        <is>
          <t>斯达半导</t>
        </is>
      </c>
      <c r="CU4" s="1" t="inlineStr">
        <is>
          <t>万泰生物</t>
        </is>
      </c>
      <c r="GI4" s="1" t="inlineStr">
        <is>
          <t>立昂微</t>
        </is>
      </c>
    </row>
    <row r="5" ht="30" customHeight="1">
      <c r="A5" s="3" t="inlineStr">
        <is>
          <t>20</t>
        </is>
      </c>
      <c r="AL5" s="1" t="inlineStr">
        <is>
          <t>斯达半导</t>
        </is>
      </c>
      <c r="CT5" s="1" t="inlineStr">
        <is>
          <t>万泰生物</t>
        </is>
      </c>
      <c r="EO5" s="1" t="inlineStr">
        <is>
          <t>葫芦娃</t>
        </is>
      </c>
      <c r="GH5" s="1" t="inlineStr">
        <is>
          <t>立昂微</t>
        </is>
      </c>
    </row>
    <row r="6" ht="30" customHeight="1">
      <c r="A6" s="3" t="inlineStr">
        <is>
          <t>19</t>
        </is>
      </c>
      <c r="AK6" s="1" t="inlineStr">
        <is>
          <t>斯达半导</t>
        </is>
      </c>
      <c r="CS6" s="1" t="inlineStr">
        <is>
          <t>万泰生物</t>
        </is>
      </c>
      <c r="EN6" s="1" t="inlineStr">
        <is>
          <t>葫芦娃</t>
        </is>
      </c>
      <c r="GG6" s="1" t="inlineStr">
        <is>
          <t>立昂微</t>
        </is>
      </c>
    </row>
    <row r="7" ht="30" customHeight="1">
      <c r="A7" s="3" t="inlineStr">
        <is>
          <t>18</t>
        </is>
      </c>
      <c r="AJ7" s="1" t="inlineStr">
        <is>
          <t>斯达半导</t>
        </is>
      </c>
      <c r="AM7" s="1" t="inlineStr">
        <is>
          <t>瑞芯微</t>
        </is>
      </c>
      <c r="CR7" s="1" t="inlineStr">
        <is>
          <t>万泰生物</t>
        </is>
      </c>
      <c r="EM7" s="1" t="inlineStr">
        <is>
          <t>葫芦娃</t>
        </is>
      </c>
      <c r="GF7" s="1" t="inlineStr">
        <is>
          <t>立昂微</t>
        </is>
      </c>
    </row>
    <row r="8" ht="30" customHeight="1">
      <c r="A8" s="3" t="inlineStr">
        <is>
          <t>17</t>
        </is>
      </c>
      <c r="AI8" s="1" t="inlineStr">
        <is>
          <t>斯达半导</t>
        </is>
      </c>
      <c r="AL8" s="1" t="inlineStr">
        <is>
          <t>瑞芯微</t>
        </is>
      </c>
      <c r="CQ8" s="1" t="inlineStr">
        <is>
          <t>万泰生物</t>
        </is>
      </c>
      <c r="EL8" s="1" t="inlineStr">
        <is>
          <t>葫芦娃</t>
        </is>
      </c>
      <c r="GE8" s="1" t="inlineStr">
        <is>
          <t>立昂微</t>
        </is>
      </c>
      <c r="GO8" s="1" t="inlineStr">
        <is>
          <t>中天火箭</t>
        </is>
      </c>
    </row>
    <row r="9" ht="30" customHeight="1">
      <c r="A9" s="3" t="inlineStr">
        <is>
          <t>16</t>
        </is>
      </c>
      <c r="AH9" s="1" t="inlineStr">
        <is>
          <t>斯达半导</t>
        </is>
      </c>
      <c r="AK9" s="1" t="inlineStr">
        <is>
          <t>瑞芯微</t>
        </is>
      </c>
      <c r="CP9" s="1" t="inlineStr">
        <is>
          <t>万泰生物</t>
        </is>
      </c>
      <c r="EK9" s="1" t="inlineStr">
        <is>
          <t>葫芦娃</t>
        </is>
      </c>
      <c r="GD9" s="1" t="inlineStr">
        <is>
          <t>立昂微</t>
        </is>
      </c>
      <c r="GN9" s="1" t="inlineStr">
        <is>
          <t>中天火箭</t>
        </is>
      </c>
      <c r="GO9" s="1" t="inlineStr">
        <is>
          <t>新洁能</t>
        </is>
      </c>
    </row>
    <row r="10" ht="30" customHeight="1">
      <c r="A10" s="3" t="inlineStr">
        <is>
          <t>15</t>
        </is>
      </c>
      <c r="AG10" s="1" t="inlineStr">
        <is>
          <t>斯达半导</t>
        </is>
      </c>
      <c r="AJ10" s="1" t="inlineStr">
        <is>
          <t>瑞芯微</t>
        </is>
      </c>
      <c r="AU10" s="1" t="inlineStr">
        <is>
          <t>良品铺子</t>
        </is>
      </c>
      <c r="CO10" s="1" t="inlineStr">
        <is>
          <t>万泰生物</t>
        </is>
      </c>
      <c r="EJ10" s="1" t="inlineStr">
        <is>
          <t>葫芦娃</t>
        </is>
      </c>
      <c r="EO10" s="1" t="inlineStr">
        <is>
          <t>飞马国际</t>
        </is>
      </c>
      <c r="FK10" s="1" t="inlineStr">
        <is>
          <t>沪光股份</t>
        </is>
      </c>
      <c r="GC10" s="1" t="inlineStr">
        <is>
          <t>立昂微</t>
        </is>
      </c>
      <c r="GM10" s="1" t="inlineStr">
        <is>
          <t>中天火箭</t>
        </is>
      </c>
      <c r="GN10" s="1" t="inlineStr">
        <is>
          <t>新洁能</t>
        </is>
      </c>
    </row>
    <row r="11" ht="30" customHeight="1">
      <c r="A11" s="3" t="inlineStr">
        <is>
          <t>14</t>
        </is>
      </c>
      <c r="AF11" s="1" t="inlineStr">
        <is>
          <t>斯达半导</t>
        </is>
      </c>
      <c r="AI11" s="1" t="inlineStr">
        <is>
          <t>瑞芯微</t>
        </is>
      </c>
      <c r="AT11" s="1" t="inlineStr">
        <is>
          <t>良品铺子</t>
        </is>
      </c>
      <c r="CN11" s="1" t="inlineStr">
        <is>
          <t>万泰生物</t>
        </is>
      </c>
      <c r="EI11" s="1" t="inlineStr">
        <is>
          <t>葫芦娃</t>
        </is>
      </c>
      <c r="EN11" s="1" t="inlineStr">
        <is>
          <t>飞马国际</t>
        </is>
      </c>
      <c r="FJ11" s="1" t="inlineStr">
        <is>
          <t>沪光股份</t>
        </is>
      </c>
      <c r="GB11" s="1" t="inlineStr">
        <is>
          <t>立昂微</t>
        </is>
      </c>
      <c r="GL11" s="1" t="inlineStr">
        <is>
          <t>中天火箭</t>
        </is>
      </c>
      <c r="GM11" s="1" t="inlineStr">
        <is>
          <t>新洁能</t>
        </is>
      </c>
    </row>
    <row r="12" ht="30" customHeight="1">
      <c r="A12" s="3" t="inlineStr">
        <is>
          <t>13</t>
        </is>
      </c>
      <c r="AE12" s="1" t="inlineStr">
        <is>
          <t>斯达半导</t>
        </is>
      </c>
      <c r="AH12" s="1" t="inlineStr">
        <is>
          <t>瑞芯微</t>
        </is>
      </c>
      <c r="AS12" s="1" t="inlineStr">
        <is>
          <t>良品铺子</t>
        </is>
      </c>
      <c r="AU12" s="1" t="inlineStr">
        <is>
          <t>中银证券</t>
        </is>
      </c>
      <c r="CM12" s="1" t="inlineStr">
        <is>
          <t>北摩高科, 万泰生物</t>
        </is>
      </c>
      <c r="DE12" s="1" t="inlineStr">
        <is>
          <t>三人行</t>
        </is>
      </c>
      <c r="DY12" s="1" t="inlineStr">
        <is>
          <t>新天绿能, 甘李药业</t>
        </is>
      </c>
      <c r="EH12" s="1" t="inlineStr">
        <is>
          <t>葫芦娃</t>
        </is>
      </c>
      <c r="EM12" s="1" t="inlineStr">
        <is>
          <t>飞马国际</t>
        </is>
      </c>
      <c r="FI12" s="1" t="inlineStr">
        <is>
          <t>沪光股份</t>
        </is>
      </c>
      <c r="GA12" s="1" t="inlineStr">
        <is>
          <t>立昂微</t>
        </is>
      </c>
      <c r="GK12" s="1" t="inlineStr">
        <is>
          <t>中天火箭</t>
        </is>
      </c>
      <c r="GL12" s="1" t="inlineStr">
        <is>
          <t>新洁能</t>
        </is>
      </c>
    </row>
    <row r="13" ht="30" customHeight="1">
      <c r="A13" s="3" t="inlineStr">
        <is>
          <t>12</t>
        </is>
      </c>
      <c r="AD13" s="1" t="inlineStr">
        <is>
          <t>斯达半导</t>
        </is>
      </c>
      <c r="AG13" s="1" t="inlineStr">
        <is>
          <t>瑞芯微</t>
        </is>
      </c>
      <c r="AR13" s="1" t="inlineStr">
        <is>
          <t>良品铺子</t>
        </is>
      </c>
      <c r="AT13" s="1" t="inlineStr">
        <is>
          <t>中银证券</t>
        </is>
      </c>
      <c r="CK13" s="1" t="inlineStr">
        <is>
          <t>贵州三力</t>
        </is>
      </c>
      <c r="CL13" s="1" t="inlineStr">
        <is>
          <t>北摩高科, 万泰生物</t>
        </is>
      </c>
      <c r="DD13" s="1" t="inlineStr">
        <is>
          <t>三人行</t>
        </is>
      </c>
      <c r="DX13" s="1" t="inlineStr">
        <is>
          <t>新天绿能, 甘李药业</t>
        </is>
      </c>
      <c r="EG13" s="1" t="inlineStr">
        <is>
          <t>葫芦娃</t>
        </is>
      </c>
      <c r="EL13" s="1" t="inlineStr">
        <is>
          <t>飞马国际</t>
        </is>
      </c>
      <c r="EV13" s="1" t="inlineStr">
        <is>
          <t>国联证券</t>
        </is>
      </c>
      <c r="FH13" s="1" t="inlineStr">
        <is>
          <t>沪光股份</t>
        </is>
      </c>
      <c r="FZ13" s="1" t="inlineStr">
        <is>
          <t>立昂微</t>
        </is>
      </c>
      <c r="GJ13" s="1" t="inlineStr">
        <is>
          <t>中天火箭</t>
        </is>
      </c>
      <c r="GK13" s="1" t="inlineStr">
        <is>
          <t>新洁能</t>
        </is>
      </c>
      <c r="GL13" s="1" t="inlineStr">
        <is>
          <t>丽人丽妆</t>
        </is>
      </c>
      <c r="IC13" s="1" t="inlineStr">
        <is>
          <t>大豪科技</t>
        </is>
      </c>
    </row>
    <row r="14" ht="30" customHeight="1">
      <c r="A14" s="3" t="inlineStr">
        <is>
          <t>11</t>
        </is>
      </c>
      <c r="N14" s="1" t="inlineStr">
        <is>
          <t>侨银股份</t>
        </is>
      </c>
      <c r="AC14" s="1" t="inlineStr">
        <is>
          <t>斯达半导</t>
        </is>
      </c>
      <c r="AD14" s="1" t="inlineStr">
        <is>
          <t>博杰股份</t>
        </is>
      </c>
      <c r="AF14" s="1" t="inlineStr">
        <is>
          <t>瑞芯微</t>
        </is>
      </c>
      <c r="AQ14" s="1" t="inlineStr">
        <is>
          <t>良品铺子</t>
        </is>
      </c>
      <c r="AS14" s="1" t="inlineStr">
        <is>
          <t>中银证券</t>
        </is>
      </c>
      <c r="CJ14" s="1" t="inlineStr">
        <is>
          <t>芯瑞达, 贵州三力</t>
        </is>
      </c>
      <c r="CK14" s="1" t="inlineStr">
        <is>
          <t>北摩高科, 万泰生物</t>
        </is>
      </c>
      <c r="DC14" s="1" t="inlineStr">
        <is>
          <t>三人行</t>
        </is>
      </c>
      <c r="DW14" s="1" t="inlineStr">
        <is>
          <t>新天绿能, 甘李药业</t>
        </is>
      </c>
      <c r="EF14" s="1" t="inlineStr">
        <is>
          <t>葫芦娃</t>
        </is>
      </c>
      <c r="EK14" s="1" t="inlineStr">
        <is>
          <t>飞马国际</t>
        </is>
      </c>
      <c r="ER14" s="1" t="inlineStr">
        <is>
          <t>国光连锁</t>
        </is>
      </c>
      <c r="EU14" s="1" t="inlineStr">
        <is>
          <t>甘源食品, 国联证券</t>
        </is>
      </c>
      <c r="FG14" s="1" t="inlineStr">
        <is>
          <t>沪光股份</t>
        </is>
      </c>
      <c r="FY14" s="1" t="inlineStr">
        <is>
          <t>立昂微</t>
        </is>
      </c>
      <c r="GI14" s="1" t="inlineStr">
        <is>
          <t>中天火箭</t>
        </is>
      </c>
      <c r="GJ14" s="1" t="inlineStr">
        <is>
          <t>新洁能</t>
        </is>
      </c>
      <c r="GK14" s="1" t="inlineStr">
        <is>
          <t>丽人丽妆</t>
        </is>
      </c>
      <c r="GN14" s="1" t="inlineStr">
        <is>
          <t>巴比食品</t>
        </is>
      </c>
      <c r="IB14" s="1" t="inlineStr">
        <is>
          <t>大豪科技</t>
        </is>
      </c>
    </row>
    <row r="15" ht="30" customHeight="1">
      <c r="A15" s="3" t="inlineStr">
        <is>
          <t>10</t>
        </is>
      </c>
      <c r="M15" s="1" t="inlineStr">
        <is>
          <t>侨银股份</t>
        </is>
      </c>
      <c r="V15" s="1" t="inlineStr">
        <is>
          <t>联环药业</t>
        </is>
      </c>
      <c r="AB15" s="1" t="inlineStr">
        <is>
          <t>斯达半导</t>
        </is>
      </c>
      <c r="AC15" s="1" t="inlineStr">
        <is>
          <t>博杰股份</t>
        </is>
      </c>
      <c r="AE15" s="1" t="inlineStr">
        <is>
          <t>瑞芯微</t>
        </is>
      </c>
      <c r="AP15" s="1" t="inlineStr">
        <is>
          <t>良品铺子</t>
        </is>
      </c>
      <c r="AR15" s="1" t="inlineStr">
        <is>
          <t>中银证券</t>
        </is>
      </c>
      <c r="AS15" s="1" t="inlineStr">
        <is>
          <t>保变电气</t>
        </is>
      </c>
      <c r="CI15" s="1" t="inlineStr">
        <is>
          <t>芯瑞达, 贵州三力</t>
        </is>
      </c>
      <c r="CJ15" s="1" t="inlineStr">
        <is>
          <t>北摩高科, 万泰生物</t>
        </is>
      </c>
      <c r="DB15" s="1" t="inlineStr">
        <is>
          <t>三人行</t>
        </is>
      </c>
      <c r="DV15" s="1" t="inlineStr">
        <is>
          <t>新天绿能, 甘李药业</t>
        </is>
      </c>
      <c r="DY15" s="1" t="inlineStr">
        <is>
          <t>沈阳化工</t>
        </is>
      </c>
      <c r="EE15" s="1" t="inlineStr">
        <is>
          <t>葫芦娃</t>
        </is>
      </c>
      <c r="EJ15" s="1" t="inlineStr">
        <is>
          <t>飞马国际</t>
        </is>
      </c>
      <c r="EQ15" s="1" t="inlineStr">
        <is>
          <t>国光连锁</t>
        </is>
      </c>
      <c r="ET15" s="1" t="inlineStr">
        <is>
          <t>甘源食品, 国联证券</t>
        </is>
      </c>
      <c r="FF15" s="1" t="inlineStr">
        <is>
          <t>沪光股份</t>
        </is>
      </c>
      <c r="FX15" s="1" t="inlineStr">
        <is>
          <t>立昂微</t>
        </is>
      </c>
      <c r="FY15" s="1" t="inlineStr">
        <is>
          <t>劲仔食品</t>
        </is>
      </c>
      <c r="GC15" s="1" t="inlineStr">
        <is>
          <t>安德利</t>
        </is>
      </c>
      <c r="GH15" s="1" t="inlineStr">
        <is>
          <t>中天火箭, 若羽臣</t>
        </is>
      </c>
      <c r="GI15" s="1" t="inlineStr">
        <is>
          <t>新洁能</t>
        </is>
      </c>
      <c r="GJ15" s="1" t="inlineStr">
        <is>
          <t>丽人丽妆</t>
        </is>
      </c>
      <c r="GM15" s="1" t="inlineStr">
        <is>
          <t>巴比食品</t>
        </is>
      </c>
      <c r="IA15" s="1" t="inlineStr">
        <is>
          <t>大豪科技</t>
        </is>
      </c>
      <c r="IF15" s="1" t="inlineStr">
        <is>
          <t>电科芯片</t>
        </is>
      </c>
    </row>
    <row r="16" ht="30" customHeight="1">
      <c r="A16" s="3" t="inlineStr">
        <is>
          <t>9</t>
        </is>
      </c>
      <c r="L16" s="1" t="inlineStr">
        <is>
          <t>侨银股份</t>
        </is>
      </c>
      <c r="U16" s="1" t="inlineStr">
        <is>
          <t>联环药业</t>
        </is>
      </c>
      <c r="AA16" s="1" t="inlineStr">
        <is>
          <t>斯达半导</t>
        </is>
      </c>
      <c r="AB16" s="1" t="inlineStr">
        <is>
          <t>博杰股份</t>
        </is>
      </c>
      <c r="AC16" s="1" t="inlineStr">
        <is>
          <t>公牛集团</t>
        </is>
      </c>
      <c r="AD16" s="1" t="inlineStr">
        <is>
          <t>瑞芯微</t>
        </is>
      </c>
      <c r="AO16" s="1" t="inlineStr">
        <is>
          <t>良品铺子</t>
        </is>
      </c>
      <c r="AQ16" s="1" t="inlineStr">
        <is>
          <t>中银证券</t>
        </is>
      </c>
      <c r="AR16" s="1" t="inlineStr">
        <is>
          <t>保变电气</t>
        </is>
      </c>
      <c r="AS16" s="1" t="inlineStr">
        <is>
          <t>国恩股份</t>
        </is>
      </c>
      <c r="BE16" s="1" t="inlineStr">
        <is>
          <t>天箭科技</t>
        </is>
      </c>
      <c r="BF16" s="1" t="inlineStr">
        <is>
          <t>返利科技</t>
        </is>
      </c>
      <c r="CH16" s="1" t="inlineStr">
        <is>
          <t>芯瑞达, 贵州三力</t>
        </is>
      </c>
      <c r="CI16" s="1" t="inlineStr">
        <is>
          <t>北摩高科, 万泰生物</t>
        </is>
      </c>
      <c r="CS16" s="1" t="inlineStr">
        <is>
          <t>申通地铁</t>
        </is>
      </c>
      <c r="DA16" s="1" t="inlineStr">
        <is>
          <t>三人行</t>
        </is>
      </c>
      <c r="DE16" s="1" t="inlineStr">
        <is>
          <t>中泰证券</t>
        </is>
      </c>
      <c r="DU16" s="1" t="inlineStr">
        <is>
          <t>新天绿能, 甘李药业</t>
        </is>
      </c>
      <c r="DX16" s="1" t="inlineStr">
        <is>
          <t>沈阳化工</t>
        </is>
      </c>
      <c r="ED16" s="1" t="inlineStr">
        <is>
          <t>葫芦娃</t>
        </is>
      </c>
      <c r="EI16" s="1" t="inlineStr">
        <is>
          <t>飞马国际</t>
        </is>
      </c>
      <c r="EP16" s="1" t="inlineStr">
        <is>
          <t>国光连锁</t>
        </is>
      </c>
      <c r="ES16" s="1" t="inlineStr">
        <is>
          <t>甘源食品, 国联证券</t>
        </is>
      </c>
      <c r="FE16" s="1" t="inlineStr">
        <is>
          <t>沪光股份</t>
        </is>
      </c>
      <c r="FF16" s="1" t="inlineStr">
        <is>
          <t>格林达</t>
        </is>
      </c>
      <c r="FW16" s="1" t="inlineStr">
        <is>
          <t>豪悦护理, 立昂微</t>
        </is>
      </c>
      <c r="FX16" s="1" t="inlineStr">
        <is>
          <t>劲仔食品</t>
        </is>
      </c>
      <c r="GB16" s="1" t="inlineStr">
        <is>
          <t>安德利</t>
        </is>
      </c>
      <c r="GG16" s="1" t="inlineStr">
        <is>
          <t>中天火箭, 若羽臣</t>
        </is>
      </c>
      <c r="GH16" s="1" t="inlineStr">
        <is>
          <t>新洁能</t>
        </is>
      </c>
      <c r="GI16" s="1" t="inlineStr">
        <is>
          <t>丽人丽妆</t>
        </is>
      </c>
      <c r="GL16" s="1" t="inlineStr">
        <is>
          <t>巴比食品</t>
        </is>
      </c>
      <c r="HZ16" s="1" t="inlineStr">
        <is>
          <t>大豪科技</t>
        </is>
      </c>
      <c r="IA16" s="1" t="inlineStr">
        <is>
          <t>博迁新材</t>
        </is>
      </c>
      <c r="IE16" s="1" t="inlineStr">
        <is>
          <t>电科芯片</t>
        </is>
      </c>
    </row>
    <row r="17" ht="30" customHeight="1">
      <c r="A17" s="3" t="inlineStr">
        <is>
          <t>8</t>
        </is>
      </c>
      <c r="B17" s="1" t="inlineStr">
        <is>
          <t>欣龙控股</t>
        </is>
      </c>
      <c r="K17" s="1" t="inlineStr">
        <is>
          <t>侨银股份</t>
        </is>
      </c>
      <c r="T17" s="1" t="inlineStr">
        <is>
          <t>联环药业</t>
        </is>
      </c>
      <c r="U17" s="1" t="inlineStr">
        <is>
          <t>四环生物</t>
        </is>
      </c>
      <c r="V17" s="1" t="inlineStr">
        <is>
          <t>奥美医疗</t>
        </is>
      </c>
      <c r="Z17" s="1" t="inlineStr">
        <is>
          <t>斯达半导</t>
        </is>
      </c>
      <c r="AA17" s="1" t="inlineStr">
        <is>
          <t>博杰股份</t>
        </is>
      </c>
      <c r="AB17" s="1" t="inlineStr">
        <is>
          <t>公牛集团</t>
        </is>
      </c>
      <c r="AC17" s="1" t="inlineStr">
        <is>
          <t>瑞芯微</t>
        </is>
      </c>
      <c r="AH17" s="1" t="inlineStr">
        <is>
          <t>海陆重工</t>
        </is>
      </c>
      <c r="AN17" s="1" t="inlineStr">
        <is>
          <t>良品铺子</t>
        </is>
      </c>
      <c r="AP17" s="1" t="inlineStr">
        <is>
          <t>宏润建设, 中银证券</t>
        </is>
      </c>
      <c r="AQ17" s="1" t="inlineStr">
        <is>
          <t>保变电气</t>
        </is>
      </c>
      <c r="AR17" s="1" t="inlineStr">
        <is>
          <t>国恩股份</t>
        </is>
      </c>
      <c r="BD17" s="1" t="inlineStr">
        <is>
          <t>天箭科技</t>
        </is>
      </c>
      <c r="BE17" s="1" t="inlineStr">
        <is>
          <t>返利科技</t>
        </is>
      </c>
      <c r="BS17" s="1" t="inlineStr">
        <is>
          <t>雷赛智能</t>
        </is>
      </c>
      <c r="CG17" s="1" t="inlineStr">
        <is>
          <t>芯瑞达, 贵州三力</t>
        </is>
      </c>
      <c r="CH17" s="1" t="inlineStr">
        <is>
          <t>北摩高科, 万泰生物</t>
        </is>
      </c>
      <c r="CI17" s="1" t="inlineStr">
        <is>
          <t>赛伍技术</t>
        </is>
      </c>
      <c r="CJ17" s="1" t="inlineStr">
        <is>
          <t>国机精工</t>
        </is>
      </c>
      <c r="CR17" s="1" t="inlineStr">
        <is>
          <t>申通地铁</t>
        </is>
      </c>
      <c r="CW17" s="1" t="inlineStr">
        <is>
          <t>大连友谊, 格力地产</t>
        </is>
      </c>
      <c r="CZ17" s="1" t="inlineStr">
        <is>
          <t>三人行</t>
        </is>
      </c>
      <c r="DD17" s="1" t="inlineStr">
        <is>
          <t>中泰证券</t>
        </is>
      </c>
      <c r="DT17" s="1" t="inlineStr">
        <is>
          <t>新天绿能, 甘李药业</t>
        </is>
      </c>
      <c r="DW17" s="1" t="inlineStr">
        <is>
          <t>沈阳化工</t>
        </is>
      </c>
      <c r="EC17" s="1" t="inlineStr">
        <is>
          <t>葫芦娃</t>
        </is>
      </c>
      <c r="EH17" s="1" t="inlineStr">
        <is>
          <t>飞马国际</t>
        </is>
      </c>
      <c r="EN17" s="1" t="inlineStr">
        <is>
          <t>光启技术</t>
        </is>
      </c>
      <c r="EO17" s="1" t="inlineStr">
        <is>
          <t>国光连锁</t>
        </is>
      </c>
      <c r="EQ17" s="1" t="inlineStr">
        <is>
          <t>力鼎光电</t>
        </is>
      </c>
      <c r="ER17" s="1" t="inlineStr">
        <is>
          <t>海马汽车, 甘源食品, 国联证券</t>
        </is>
      </c>
      <c r="EU17" s="1" t="inlineStr">
        <is>
          <t>天地在线</t>
        </is>
      </c>
      <c r="FD17" s="1" t="inlineStr">
        <is>
          <t>沪光股份</t>
        </is>
      </c>
      <c r="FE17" s="1" t="inlineStr">
        <is>
          <t>格林达</t>
        </is>
      </c>
      <c r="FI17" s="1" t="inlineStr">
        <is>
          <t>派克新材</t>
        </is>
      </c>
      <c r="FP17" s="1" t="inlineStr">
        <is>
          <t>山东玻纤</t>
        </is>
      </c>
      <c r="FV17" s="1" t="inlineStr">
        <is>
          <t>豪悦护理, 立昂微</t>
        </is>
      </c>
      <c r="FW17" s="1" t="inlineStr">
        <is>
          <t>劲仔食品</t>
        </is>
      </c>
      <c r="GA17" s="1" t="inlineStr">
        <is>
          <t>安德利</t>
        </is>
      </c>
      <c r="GB17" s="1" t="inlineStr">
        <is>
          <t>百亚股份</t>
        </is>
      </c>
      <c r="GF17" s="1" t="inlineStr">
        <is>
          <t>中天火箭, 若羽臣</t>
        </is>
      </c>
      <c r="GG17" s="1" t="inlineStr">
        <is>
          <t>新洁能</t>
        </is>
      </c>
      <c r="GH17" s="1" t="inlineStr">
        <is>
          <t>丽人丽妆</t>
        </is>
      </c>
      <c r="GK17" s="1" t="inlineStr">
        <is>
          <t>巴比食品</t>
        </is>
      </c>
      <c r="HF17" s="1" t="inlineStr">
        <is>
          <t>五洲特纸</t>
        </is>
      </c>
      <c r="HY17" s="1" t="inlineStr">
        <is>
          <t>大豪科技</t>
        </is>
      </c>
      <c r="HZ17" s="1" t="inlineStr">
        <is>
          <t>博迁新材</t>
        </is>
      </c>
      <c r="ID17" s="1" t="inlineStr">
        <is>
          <t>电科芯片</t>
        </is>
      </c>
    </row>
    <row r="18" ht="30" customHeight="1">
      <c r="A18" s="3" t="inlineStr">
        <is>
          <t>7</t>
        </is>
      </c>
      <c r="E18" s="1" t="inlineStr">
        <is>
          <t>科安达</t>
        </is>
      </c>
      <c r="J18" s="1" t="inlineStr">
        <is>
          <t>侨银股份</t>
        </is>
      </c>
      <c r="O18" s="1" t="inlineStr">
        <is>
          <t>和远气体</t>
        </is>
      </c>
      <c r="Q18" s="1" t="inlineStr">
        <is>
          <t>模塑科技</t>
        </is>
      </c>
      <c r="S18" s="1" t="inlineStr">
        <is>
          <t>联环药业</t>
        </is>
      </c>
      <c r="T18" s="1" t="inlineStr">
        <is>
          <t>四环生物</t>
        </is>
      </c>
      <c r="U18" s="1" t="inlineStr">
        <is>
          <t>奥美医疗</t>
        </is>
      </c>
      <c r="W18" s="1" t="inlineStr">
        <is>
          <t>泰达股份</t>
        </is>
      </c>
      <c r="X18" s="1" t="inlineStr">
        <is>
          <t>道恩股份</t>
        </is>
      </c>
      <c r="Y18" s="1" t="inlineStr">
        <is>
          <t>斯达半导</t>
        </is>
      </c>
      <c r="Z18" s="1" t="inlineStr">
        <is>
          <t>博杰股份</t>
        </is>
      </c>
      <c r="AA18" s="1" t="inlineStr">
        <is>
          <t>公牛集团</t>
        </is>
      </c>
      <c r="AB18" s="1" t="inlineStr">
        <is>
          <t>瑞芯微</t>
        </is>
      </c>
      <c r="AG18" s="1" t="inlineStr">
        <is>
          <t>海陆重工</t>
        </is>
      </c>
      <c r="AH18" s="1" t="inlineStr">
        <is>
          <t>国华网安, 河化股份</t>
        </is>
      </c>
      <c r="AJ18" s="1" t="inlineStr">
        <is>
          <t>和胜股份, 铜峰电子</t>
        </is>
      </c>
      <c r="AM18" s="1" t="inlineStr">
        <is>
          <t>良品铺子</t>
        </is>
      </c>
      <c r="AO18" s="1" t="inlineStr">
        <is>
          <t>宏润建设, 克劳斯, 中银证券</t>
        </is>
      </c>
      <c r="AP18" s="1" t="inlineStr">
        <is>
          <t>保变电气</t>
        </is>
      </c>
      <c r="AQ18" s="1" t="inlineStr">
        <is>
          <t>国恩股份</t>
        </is>
      </c>
      <c r="AR18" s="1" t="inlineStr">
        <is>
          <t>建业股份</t>
        </is>
      </c>
      <c r="AS18" s="1" t="inlineStr">
        <is>
          <t>海源复材</t>
        </is>
      </c>
      <c r="AV18" s="1" t="inlineStr">
        <is>
          <t>瑞玛精密</t>
        </is>
      </c>
      <c r="AX18" s="1" t="inlineStr">
        <is>
          <t>雪龙集团</t>
        </is>
      </c>
      <c r="BC18" s="1" t="inlineStr">
        <is>
          <t>天箭科技</t>
        </is>
      </c>
      <c r="BD18" s="1" t="inlineStr">
        <is>
          <t>返利科技</t>
        </is>
      </c>
      <c r="BR18" s="1" t="inlineStr">
        <is>
          <t>雷赛智能</t>
        </is>
      </c>
      <c r="BV18" s="1" t="inlineStr">
        <is>
          <t>国电南自</t>
        </is>
      </c>
      <c r="BW18" s="1" t="inlineStr">
        <is>
          <t>华盛昌</t>
        </is>
      </c>
      <c r="CF18" s="1" t="inlineStr">
        <is>
          <t>芯瑞达, 贵州三力</t>
        </is>
      </c>
      <c r="CG18" s="1" t="inlineStr">
        <is>
          <t>北摩高科, 万泰生物</t>
        </is>
      </c>
      <c r="CH18" s="1" t="inlineStr">
        <is>
          <t>赛伍技术</t>
        </is>
      </c>
      <c r="CI18" s="1" t="inlineStr">
        <is>
          <t>国机精工</t>
        </is>
      </c>
      <c r="CJ18" s="1" t="inlineStr">
        <is>
          <t>京北方</t>
        </is>
      </c>
      <c r="CM18" s="1" t="inlineStr">
        <is>
          <t>梦洁股份</t>
        </is>
      </c>
      <c r="CO18" s="1" t="inlineStr">
        <is>
          <t>外服控股</t>
        </is>
      </c>
      <c r="CQ18" s="1" t="inlineStr">
        <is>
          <t>申通地铁</t>
        </is>
      </c>
      <c r="CV18" s="1" t="inlineStr">
        <is>
          <t>大连友谊, 格力地产</t>
        </is>
      </c>
      <c r="CY18" s="1" t="inlineStr">
        <is>
          <t>三人行</t>
        </is>
      </c>
      <c r="DC18" s="1" t="inlineStr">
        <is>
          <t>中泰证券</t>
        </is>
      </c>
      <c r="DI18" s="1" t="inlineStr">
        <is>
          <t>凯撒文化</t>
        </is>
      </c>
      <c r="DO18" s="1" t="inlineStr">
        <is>
          <t>新里程</t>
        </is>
      </c>
      <c r="DS18" s="1" t="inlineStr">
        <is>
          <t>新天绿能, 甘李药业</t>
        </is>
      </c>
      <c r="DU18" s="1" t="inlineStr">
        <is>
          <t>浙商证券</t>
        </is>
      </c>
      <c r="DV18" s="1" t="inlineStr">
        <is>
          <t>沈阳化工, 百联股份</t>
        </is>
      </c>
      <c r="EB18" s="1" t="inlineStr">
        <is>
          <t>葫芦娃</t>
        </is>
      </c>
      <c r="EG18" s="1" t="inlineStr">
        <is>
          <t>飞马国际</t>
        </is>
      </c>
      <c r="EL18" s="1" t="inlineStr">
        <is>
          <t>英特集团</t>
        </is>
      </c>
      <c r="EM18" s="1" t="inlineStr">
        <is>
          <t>光启技术</t>
        </is>
      </c>
      <c r="EN18" s="1" t="inlineStr">
        <is>
          <t>国光连锁</t>
        </is>
      </c>
      <c r="EP18" s="1" t="inlineStr">
        <is>
          <t>力鼎光电</t>
        </is>
      </c>
      <c r="EQ18" s="1" t="inlineStr">
        <is>
          <t>海马汽车, 甘源食品, 国联证券</t>
        </is>
      </c>
      <c r="ET18" s="1" t="inlineStr">
        <is>
          <t>天地在线</t>
        </is>
      </c>
      <c r="FB18" s="1" t="inlineStr">
        <is>
          <t>奥海科技</t>
        </is>
      </c>
      <c r="FC18" s="1" t="inlineStr">
        <is>
          <t>沪光股份</t>
        </is>
      </c>
      <c r="FD18" s="1" t="inlineStr">
        <is>
          <t>格林达</t>
        </is>
      </c>
      <c r="FH18" s="1" t="inlineStr">
        <is>
          <t>派克新材</t>
        </is>
      </c>
      <c r="FL18" s="1" t="inlineStr">
        <is>
          <t>力帆科技</t>
        </is>
      </c>
      <c r="FO18" s="1" t="inlineStr">
        <is>
          <t>山东玻纤</t>
        </is>
      </c>
      <c r="FU18" s="1" t="inlineStr">
        <is>
          <t>豪悦护理, 立昂微</t>
        </is>
      </c>
      <c r="FV18" s="1" t="inlineStr">
        <is>
          <t>劲仔食品</t>
        </is>
      </c>
      <c r="FX18" s="1" t="inlineStr">
        <is>
          <t>拱东医疗</t>
        </is>
      </c>
      <c r="FZ18" s="1" t="inlineStr">
        <is>
          <t>安德利</t>
        </is>
      </c>
      <c r="GA18" s="1" t="inlineStr">
        <is>
          <t>百亚股份</t>
        </is>
      </c>
      <c r="GE18" s="1" t="inlineStr">
        <is>
          <t>中天火箭, 若羽臣</t>
        </is>
      </c>
      <c r="GF18" s="1" t="inlineStr">
        <is>
          <t>新洁能</t>
        </is>
      </c>
      <c r="GG18" s="1" t="inlineStr">
        <is>
          <t>丽人丽妆</t>
        </is>
      </c>
      <c r="GJ18" s="1" t="inlineStr">
        <is>
          <t>巴比食品</t>
        </is>
      </c>
      <c r="GQ18" s="1" t="inlineStr">
        <is>
          <t>日久光电</t>
        </is>
      </c>
      <c r="HE18" s="1" t="inlineStr">
        <is>
          <t>五洲特纸</t>
        </is>
      </c>
      <c r="HF18" s="1" t="inlineStr">
        <is>
          <t>金浦钛业</t>
        </is>
      </c>
      <c r="HP18" s="1" t="inlineStr">
        <is>
          <t>彩虹股份</t>
        </is>
      </c>
      <c r="HQ18" s="1" t="inlineStr">
        <is>
          <t>声迅股份</t>
        </is>
      </c>
      <c r="HX18" s="1" t="inlineStr">
        <is>
          <t>大豪科技</t>
        </is>
      </c>
      <c r="HY18" s="1" t="inlineStr">
        <is>
          <t>博迁新材</t>
        </is>
      </c>
      <c r="IC18" s="1" t="inlineStr">
        <is>
          <t>电科芯片</t>
        </is>
      </c>
      <c r="IG18" s="1" t="inlineStr">
        <is>
          <t>中晶科技, 郑州煤电</t>
        </is>
      </c>
    </row>
    <row r="19" ht="30" customHeight="1">
      <c r="A19" s="3" t="inlineStr">
        <is>
          <t>6</t>
        </is>
      </c>
      <c r="D19" s="1" t="inlineStr">
        <is>
          <t>科安达</t>
        </is>
      </c>
      <c r="E19" s="1" t="inlineStr">
        <is>
          <t>大北农</t>
        </is>
      </c>
      <c r="I19" s="1" t="inlineStr">
        <is>
          <t>侨银股份</t>
        </is>
      </c>
      <c r="N19" s="1" t="inlineStr">
        <is>
          <t>和远气体</t>
        </is>
      </c>
      <c r="O19" s="1" t="inlineStr">
        <is>
          <t>亚星化学</t>
        </is>
      </c>
      <c r="P19" s="1" t="inlineStr">
        <is>
          <t>模塑科技</t>
        </is>
      </c>
      <c r="R19" s="1" t="inlineStr">
        <is>
          <t>联环药业</t>
        </is>
      </c>
      <c r="S19" s="1" t="inlineStr">
        <is>
          <t>四环生物, 鲁抗医药</t>
        </is>
      </c>
      <c r="T19" s="1" t="inlineStr">
        <is>
          <t>中天服务, 奥美医疗</t>
        </is>
      </c>
      <c r="V19" s="1" t="inlineStr">
        <is>
          <t>泰达股份, 振德医疗</t>
        </is>
      </c>
      <c r="W19" s="1" t="inlineStr">
        <is>
          <t>道恩股份</t>
        </is>
      </c>
      <c r="X19" s="1" t="inlineStr">
        <is>
          <t>奥特佳, 斯达半导</t>
        </is>
      </c>
      <c r="Y19" s="1" t="inlineStr">
        <is>
          <t>博杰股份</t>
        </is>
      </c>
      <c r="Z19" s="1" t="inlineStr">
        <is>
          <t>公牛集团</t>
        </is>
      </c>
      <c r="AA19" s="1" t="inlineStr">
        <is>
          <t>瑞芯微</t>
        </is>
      </c>
      <c r="AD19" s="1" t="inlineStr">
        <is>
          <t>北玻股份</t>
        </is>
      </c>
      <c r="AF19" s="1" t="inlineStr">
        <is>
          <t>海陆重工</t>
        </is>
      </c>
      <c r="AG19" s="1" t="inlineStr">
        <is>
          <t>国华网安, 河化股份</t>
        </is>
      </c>
      <c r="AH19" s="1" t="inlineStr">
        <is>
          <t>奥特佳</t>
        </is>
      </c>
      <c r="AI19" s="1" t="inlineStr">
        <is>
          <t>常铝股份, 和胜股份, 湘电股份</t>
        </is>
      </c>
      <c r="AL19" s="1" t="inlineStr">
        <is>
          <t>良品铺子</t>
        </is>
      </c>
      <c r="AN19" s="1" t="inlineStr">
        <is>
          <t>宏润建设, 克劳斯, 中银证券</t>
        </is>
      </c>
      <c r="AO19" s="1" t="inlineStr">
        <is>
          <t>保变电气</t>
        </is>
      </c>
      <c r="AP19" s="1" t="inlineStr">
        <is>
          <t>国恩股份</t>
        </is>
      </c>
      <c r="AQ19" s="1" t="inlineStr">
        <is>
          <t>建业股份</t>
        </is>
      </c>
      <c r="AR19" s="1" t="inlineStr">
        <is>
          <t>海源复材</t>
        </is>
      </c>
      <c r="AS19" s="1" t="inlineStr">
        <is>
          <t>远大智能</t>
        </is>
      </c>
      <c r="AU19" s="1" t="inlineStr">
        <is>
          <t>瑞玛精密</t>
        </is>
      </c>
      <c r="AV19" s="1" t="inlineStr">
        <is>
          <t>顺威股份</t>
        </is>
      </c>
      <c r="AW19" s="1" t="inlineStr">
        <is>
          <t>雪龙集团</t>
        </is>
      </c>
      <c r="BB19" s="1" t="inlineStr">
        <is>
          <t>天箭科技</t>
        </is>
      </c>
      <c r="BC19" s="1" t="inlineStr">
        <is>
          <t>返利科技</t>
        </is>
      </c>
      <c r="BK19" s="1" t="inlineStr">
        <is>
          <t>金健米业, 继峰股份</t>
        </is>
      </c>
      <c r="BQ19" s="1" t="inlineStr">
        <is>
          <t>雷赛智能</t>
        </is>
      </c>
      <c r="BU19" s="1" t="inlineStr">
        <is>
          <t>国电南自</t>
        </is>
      </c>
      <c r="BV19" s="1" t="inlineStr">
        <is>
          <t>华盛昌</t>
        </is>
      </c>
      <c r="CE19" s="1" t="inlineStr">
        <is>
          <t>芯瑞达, 贵州三力</t>
        </is>
      </c>
      <c r="CF19" s="1" t="inlineStr">
        <is>
          <t>北摩高科, 万泰生物</t>
        </is>
      </c>
      <c r="CG19" s="1" t="inlineStr">
        <is>
          <t>赛伍技术</t>
        </is>
      </c>
      <c r="CH19" s="1" t="inlineStr">
        <is>
          <t>国机精工</t>
        </is>
      </c>
      <c r="CI19" s="1" t="inlineStr">
        <is>
          <t>京北方</t>
        </is>
      </c>
      <c r="CL19" s="1" t="inlineStr">
        <is>
          <t>梦洁股份, 安记食品</t>
        </is>
      </c>
      <c r="CN19" s="1" t="inlineStr">
        <is>
          <t>外服控股</t>
        </is>
      </c>
      <c r="CP19" s="1" t="inlineStr">
        <is>
          <t>申通地铁</t>
        </is>
      </c>
      <c r="CU19" s="1" t="inlineStr">
        <is>
          <t>大连友谊, 盛视科技, 格力地产</t>
        </is>
      </c>
      <c r="CW19" s="1" t="inlineStr">
        <is>
          <t>海德股份, 辉丰股份</t>
        </is>
      </c>
      <c r="CX19" s="1" t="inlineStr">
        <is>
          <t>广博股份, 三人行</t>
        </is>
      </c>
      <c r="DB19" s="1" t="inlineStr">
        <is>
          <t>赫美集团, 中泰证券</t>
        </is>
      </c>
      <c r="DG19" s="1" t="inlineStr">
        <is>
          <t>中天精装</t>
        </is>
      </c>
      <c r="DH19" s="1" t="inlineStr">
        <is>
          <t>凯撒文化</t>
        </is>
      </c>
      <c r="DM19" s="1" t="inlineStr">
        <is>
          <t>南华生物, 聚合顺</t>
        </is>
      </c>
      <c r="DN19" s="1" t="inlineStr">
        <is>
          <t>新里程</t>
        </is>
      </c>
      <c r="DQ19" s="1" t="inlineStr">
        <is>
          <t>博信股份</t>
        </is>
      </c>
      <c r="DR19" s="1" t="inlineStr">
        <is>
          <t>新天绿能, 甘李药业</t>
        </is>
      </c>
      <c r="DT19" s="1" t="inlineStr">
        <is>
          <t>浙商证券</t>
        </is>
      </c>
      <c r="DU19" s="1" t="inlineStr">
        <is>
          <t>沈阳化工, 百联股份</t>
        </is>
      </c>
      <c r="DY19" s="1" t="inlineStr">
        <is>
          <t>加加食品</t>
        </is>
      </c>
      <c r="EA19" s="1" t="inlineStr">
        <is>
          <t>葫芦娃</t>
        </is>
      </c>
      <c r="EC19" s="1" t="inlineStr">
        <is>
          <t>南京公用</t>
        </is>
      </c>
      <c r="EF19" s="1" t="inlineStr">
        <is>
          <t>飞马国际, 东安动力</t>
        </is>
      </c>
      <c r="EH19" s="1" t="inlineStr">
        <is>
          <t>博信股份</t>
        </is>
      </c>
      <c r="EK19" s="1" t="inlineStr">
        <is>
          <t>英特集团</t>
        </is>
      </c>
      <c r="EL19" s="1" t="inlineStr">
        <is>
          <t>奇正藏药, 光启技术</t>
        </is>
      </c>
      <c r="EM19" s="1" t="inlineStr">
        <is>
          <t>国光连锁</t>
        </is>
      </c>
      <c r="EO19" s="1" t="inlineStr">
        <is>
          <t>神雾节能, 东莞控股, 力鼎光电</t>
        </is>
      </c>
      <c r="EP19" s="1" t="inlineStr">
        <is>
          <t>海马汽车, 甘源食品, 国联证券</t>
        </is>
      </c>
      <c r="EQ19" s="1" t="inlineStr">
        <is>
          <t>宝明科技</t>
        </is>
      </c>
      <c r="ES19" s="1" t="inlineStr">
        <is>
          <t>天地在线</t>
        </is>
      </c>
      <c r="EX19" s="1" t="inlineStr">
        <is>
          <t>沧州明珠</t>
        </is>
      </c>
      <c r="FA19" s="1" t="inlineStr">
        <is>
          <t>奥海科技</t>
        </is>
      </c>
      <c r="FB19" s="1" t="inlineStr">
        <is>
          <t>沪光股份, 均瑶健康</t>
        </is>
      </c>
      <c r="FC19" s="1" t="inlineStr">
        <is>
          <t>格林达</t>
        </is>
      </c>
      <c r="FG19" s="1" t="inlineStr">
        <is>
          <t>派克新材</t>
        </is>
      </c>
      <c r="FK19" s="1" t="inlineStr">
        <is>
          <t>力帆科技</t>
        </is>
      </c>
      <c r="FN19" s="1" t="inlineStr">
        <is>
          <t>瑞鹄模具, 天禾股份, 山东玻纤</t>
        </is>
      </c>
      <c r="FT19" s="1" t="inlineStr">
        <is>
          <t>豪悦护理, 立昂微</t>
        </is>
      </c>
      <c r="FU19" s="1" t="inlineStr">
        <is>
          <t>劲仔食品</t>
        </is>
      </c>
      <c r="FW19" s="1" t="inlineStr">
        <is>
          <t>双良节能, 拱东医疗</t>
        </is>
      </c>
      <c r="FY19" s="1" t="inlineStr">
        <is>
          <t>安德利</t>
        </is>
      </c>
      <c r="FZ19" s="1" t="inlineStr">
        <is>
          <t>百亚股份, 奥锐特</t>
        </is>
      </c>
      <c r="GD19" s="1" t="inlineStr">
        <is>
          <t>中天火箭, 若羽臣</t>
        </is>
      </c>
      <c r="GE19" s="1" t="inlineStr">
        <is>
          <t>恒星科技, 新洁能</t>
        </is>
      </c>
      <c r="GF19" s="1" t="inlineStr">
        <is>
          <t>长华集团, 丽人丽妆</t>
        </is>
      </c>
      <c r="GI19" s="1" t="inlineStr">
        <is>
          <t>巴比食品</t>
        </is>
      </c>
      <c r="GP19" s="1" t="inlineStr">
        <is>
          <t>日久光电</t>
        </is>
      </c>
      <c r="HA19" s="1" t="inlineStr">
        <is>
          <t>掌阅科技</t>
        </is>
      </c>
      <c r="HD19" s="1" t="inlineStr">
        <is>
          <t>五洲特纸</t>
        </is>
      </c>
      <c r="HE19" s="1" t="inlineStr">
        <is>
          <t>金浦钛业</t>
        </is>
      </c>
      <c r="HO19" s="1" t="inlineStr">
        <is>
          <t>彩虹股份</t>
        </is>
      </c>
      <c r="HP19" s="1" t="inlineStr">
        <is>
          <t>声迅股份</t>
        </is>
      </c>
      <c r="HS19" s="1" t="inlineStr">
        <is>
          <t>健之佳</t>
        </is>
      </c>
      <c r="HW19" s="1" t="inlineStr">
        <is>
          <t>朗姿股份, 大豪科技</t>
        </is>
      </c>
      <c r="HX19" s="1" t="inlineStr">
        <is>
          <t>群兴玩具, 博迁新材</t>
        </is>
      </c>
      <c r="IA19" s="1" t="inlineStr">
        <is>
          <t>思进智能</t>
        </is>
      </c>
      <c r="IB19" s="1" t="inlineStr">
        <is>
          <t>电科芯片</t>
        </is>
      </c>
      <c r="IE19" s="1" t="inlineStr">
        <is>
          <t>索菱股份</t>
        </is>
      </c>
      <c r="IF19" s="1" t="inlineStr">
        <is>
          <t>中晶科技, 郑州煤电</t>
        </is>
      </c>
      <c r="IG19" s="1" t="inlineStr">
        <is>
          <t>豫能控股</t>
        </is>
      </c>
    </row>
    <row r="20" ht="30" customHeight="1">
      <c r="A20" s="3" t="inlineStr">
        <is>
          <t>5</t>
        </is>
      </c>
      <c r="C20" s="1" t="inlineStr">
        <is>
          <t>科安达</t>
        </is>
      </c>
      <c r="D20" s="1" t="inlineStr">
        <is>
          <t>大北农</t>
        </is>
      </c>
      <c r="G20" s="1" t="inlineStr">
        <is>
          <t>雅博股份</t>
        </is>
      </c>
      <c r="H20" s="1" t="inlineStr">
        <is>
          <t>侨银股份</t>
        </is>
      </c>
      <c r="M20" s="1" t="inlineStr">
        <is>
          <t>英维克, 和远气体</t>
        </is>
      </c>
      <c r="N20" s="1" t="inlineStr">
        <is>
          <t>亚星化学</t>
        </is>
      </c>
      <c r="O20" s="1" t="inlineStr">
        <is>
          <t>模塑科技</t>
        </is>
      </c>
      <c r="Q20" s="1" t="inlineStr">
        <is>
          <t>联环药业, 宇通重工</t>
        </is>
      </c>
      <c r="R20" s="1" t="inlineStr">
        <is>
          <t>四环生物, 鲁抗医药</t>
        </is>
      </c>
      <c r="S20" s="1" t="inlineStr">
        <is>
          <t>中天服务, 奥美医疗</t>
        </is>
      </c>
      <c r="U20" s="1" t="inlineStr">
        <is>
          <t>海王生物, 泰达股份</t>
        </is>
      </c>
      <c r="V20" s="1" t="inlineStr">
        <is>
          <t>欣龙控股, 永太科技, 尚荣医疗, 道恩股份</t>
        </is>
      </c>
      <c r="W20" s="1" t="inlineStr">
        <is>
          <t>深康佳A, 河化股份, 奥特佳, 出版传媒, 斯达半导</t>
        </is>
      </c>
      <c r="X20" s="1" t="inlineStr">
        <is>
          <t>博杰股份</t>
        </is>
      </c>
      <c r="Y20" s="1" t="inlineStr">
        <is>
          <t>公牛集团</t>
        </is>
      </c>
      <c r="Z20" s="1" t="inlineStr">
        <is>
          <t>瑞芯微</t>
        </is>
      </c>
      <c r="AC20" s="1" t="inlineStr">
        <is>
          <t>北玻股份</t>
        </is>
      </c>
      <c r="AD20" s="1" t="inlineStr">
        <is>
          <t>新朋股份</t>
        </is>
      </c>
      <c r="AE20" s="1" t="inlineStr">
        <is>
          <t>海陆重工</t>
        </is>
      </c>
      <c r="AF20" s="1" t="inlineStr">
        <is>
          <t>国华网安, 河化股份</t>
        </is>
      </c>
      <c r="AG20" s="1" t="inlineStr">
        <is>
          <t>奥特佳</t>
        </is>
      </c>
      <c r="AH20" s="1" t="inlineStr">
        <is>
          <t>常铝股份, 和胜股份, 铜峰电子, 新力金融, 湘电股份</t>
        </is>
      </c>
      <c r="AK20" s="1" t="inlineStr">
        <is>
          <t>良品铺子</t>
        </is>
      </c>
      <c r="AM20" s="1" t="inlineStr">
        <is>
          <t>宏润建设, 汉钟精机, 克劳斯, 中银证券</t>
        </is>
      </c>
      <c r="AN20" s="1" t="inlineStr">
        <is>
          <t>保变电气</t>
        </is>
      </c>
      <c r="AO20" s="1" t="inlineStr">
        <is>
          <t>国恩股份</t>
        </is>
      </c>
      <c r="AP20" s="1" t="inlineStr">
        <is>
          <t>福日电子, 佳力图, 建业股份</t>
        </is>
      </c>
      <c r="AQ20" s="1" t="inlineStr">
        <is>
          <t>英威腾, 海源复材</t>
        </is>
      </c>
      <c r="AR20" s="1" t="inlineStr">
        <is>
          <t>远大智能</t>
        </is>
      </c>
      <c r="AS20" s="1" t="inlineStr">
        <is>
          <t>大连电瓷</t>
        </is>
      </c>
      <c r="AT20" s="1" t="inlineStr">
        <is>
          <t>瑞玛精密</t>
        </is>
      </c>
      <c r="AU20" s="1" t="inlineStr">
        <is>
          <t>顺威股份, 华脉科技</t>
        </is>
      </c>
      <c r="AV20" s="1" t="inlineStr">
        <is>
          <t>雪龙集团</t>
        </is>
      </c>
      <c r="AY20" s="1" t="inlineStr">
        <is>
          <t>通达股份, 新天药业</t>
        </is>
      </c>
      <c r="BA20" s="1" t="inlineStr">
        <is>
          <t>天箭科技</t>
        </is>
      </c>
      <c r="BB20" s="1" t="inlineStr">
        <is>
          <t>返利科技</t>
        </is>
      </c>
      <c r="BJ20" s="1" t="inlineStr">
        <is>
          <t>金健米业, 继峰股份</t>
        </is>
      </c>
      <c r="BM20" s="1" t="inlineStr">
        <is>
          <t>云内动力</t>
        </is>
      </c>
      <c r="BP20" s="1" t="inlineStr">
        <is>
          <t>雷赛智能</t>
        </is>
      </c>
      <c r="BQ20" s="1" t="inlineStr">
        <is>
          <t>利源股份, 江南高纤</t>
        </is>
      </c>
      <c r="BT20" s="1" t="inlineStr">
        <is>
          <t>国电南自</t>
        </is>
      </c>
      <c r="BU20" s="1" t="inlineStr">
        <is>
          <t>华盛昌</t>
        </is>
      </c>
      <c r="BW20" s="1" t="inlineStr">
        <is>
          <t>新筑股份, 朝阳科技</t>
        </is>
      </c>
      <c r="BX20" s="1" t="inlineStr">
        <is>
          <t>深粮控股</t>
        </is>
      </c>
      <c r="CB20" s="1" t="inlineStr">
        <is>
          <t>湘佳股份</t>
        </is>
      </c>
      <c r="CC20" s="1" t="inlineStr">
        <is>
          <t>中迪投资</t>
        </is>
      </c>
      <c r="CD20" s="1" t="inlineStr">
        <is>
          <t>芯瑞达, 贵州三力</t>
        </is>
      </c>
      <c r="CE20" s="1" t="inlineStr">
        <is>
          <t>华盛昌, 北摩高科, 万泰生物</t>
        </is>
      </c>
      <c r="CF20" s="1" t="inlineStr">
        <is>
          <t>赛伍技术</t>
        </is>
      </c>
      <c r="CG20" s="1" t="inlineStr">
        <is>
          <t>国机精工</t>
        </is>
      </c>
      <c r="CH20" s="1" t="inlineStr">
        <is>
          <t>京北方</t>
        </is>
      </c>
      <c r="CJ20" s="1" t="inlineStr">
        <is>
          <t>安通控股</t>
        </is>
      </c>
      <c r="CK20" s="1" t="inlineStr">
        <is>
          <t>梦洁股份, 安记食品</t>
        </is>
      </c>
      <c r="CM20" s="1" t="inlineStr">
        <is>
          <t>群兴玩具, 外服控股, 亚翔集成</t>
        </is>
      </c>
      <c r="CO20" s="1" t="inlineStr">
        <is>
          <t>西部创业, 豪美新材, 申通地铁</t>
        </is>
      </c>
      <c r="CQ20" s="1" t="inlineStr">
        <is>
          <t>创元科技</t>
        </is>
      </c>
      <c r="CR20" s="1" t="inlineStr">
        <is>
          <t>天娱数科</t>
        </is>
      </c>
      <c r="CS20" s="1" t="inlineStr">
        <is>
          <t>兆新股份</t>
        </is>
      </c>
      <c r="CT20" s="1" t="inlineStr">
        <is>
          <t>大连友谊, 盛视科技, 格力地产</t>
        </is>
      </c>
      <c r="CV20" s="1" t="inlineStr">
        <is>
          <t>海德股份, 辉丰股份, 银龙股份</t>
        </is>
      </c>
      <c r="CW20" s="1" t="inlineStr">
        <is>
          <t>广博股份, 三人行</t>
        </is>
      </c>
      <c r="CX20" s="1" t="inlineStr">
        <is>
          <t>藏格矿业, 广百股份</t>
        </is>
      </c>
      <c r="CY20" s="1" t="inlineStr">
        <is>
          <t>小商品城, 银都股份</t>
        </is>
      </c>
      <c r="DA20" s="1" t="inlineStr">
        <is>
          <t>赫美集团, 中泰证券</t>
        </is>
      </c>
      <c r="DB20" s="1" t="inlineStr">
        <is>
          <t>南华生物</t>
        </is>
      </c>
      <c r="DD20" s="1" t="inlineStr">
        <is>
          <t>荣丰控股</t>
        </is>
      </c>
      <c r="DE20" s="1" t="inlineStr">
        <is>
          <t>王府井</t>
        </is>
      </c>
      <c r="DF20" s="1" t="inlineStr">
        <is>
          <t>中天精装</t>
        </is>
      </c>
      <c r="DG20" s="1" t="inlineStr">
        <is>
          <t>凯撒文化</t>
        </is>
      </c>
      <c r="DJ20" s="1" t="inlineStr">
        <is>
          <t>创兴资源</t>
        </is>
      </c>
      <c r="DL20" s="1" t="inlineStr">
        <is>
          <t>南华生物, 聚合顺</t>
        </is>
      </c>
      <c r="DM20" s="1" t="inlineStr">
        <is>
          <t>新里程, 海南椰岛</t>
        </is>
      </c>
      <c r="DP20" s="1" t="inlineStr">
        <is>
          <t>博信股份</t>
        </is>
      </c>
      <c r="DQ20" s="1" t="inlineStr">
        <is>
          <t>新天绿能, 甘李药业</t>
        </is>
      </c>
      <c r="DR20" s="1" t="inlineStr">
        <is>
          <t>王府井</t>
        </is>
      </c>
      <c r="DS20" s="1" t="inlineStr">
        <is>
          <t>紫光国微, 浙商证券, 海汽集团</t>
        </is>
      </c>
      <c r="DT20" s="1" t="inlineStr">
        <is>
          <t>沈阳化工, 百联股份, 大智慧</t>
        </is>
      </c>
      <c r="DU20" s="1" t="inlineStr">
        <is>
          <t>第一创业</t>
        </is>
      </c>
      <c r="DV20" s="1" t="inlineStr">
        <is>
          <t>中航沈飞, 振德医疗, 彤程新材, 正川股份</t>
        </is>
      </c>
      <c r="DX20" s="1" t="inlineStr">
        <is>
          <t>加加食品, 中船防务</t>
        </is>
      </c>
      <c r="DY20" s="1" t="inlineStr">
        <is>
          <t>宁波东力, 金达威</t>
        </is>
      </c>
      <c r="DZ20" s="1" t="inlineStr">
        <is>
          <t>展鹏科技, 葫芦娃</t>
        </is>
      </c>
      <c r="EA20" s="1" t="inlineStr">
        <is>
          <t>岭南控股</t>
        </is>
      </c>
      <c r="EB20" s="1" t="inlineStr">
        <is>
          <t>南京公用</t>
        </is>
      </c>
      <c r="EE20" s="1" t="inlineStr">
        <is>
          <t>飞马国际, 东安动力</t>
        </is>
      </c>
      <c r="EG20" s="1" t="inlineStr">
        <is>
          <t>群兴玩具</t>
        </is>
      </c>
      <c r="EJ20" s="1" t="inlineStr">
        <is>
          <t>英特集团</t>
        </is>
      </c>
      <c r="EK20" s="1" t="inlineStr">
        <is>
          <t>奇正藏药, 光启技术</t>
        </is>
      </c>
      <c r="EL20" s="1" t="inlineStr">
        <is>
          <t>君正集团, 国光连锁</t>
        </is>
      </c>
      <c r="EN20" s="1" t="inlineStr">
        <is>
          <t>神雾节能, 东莞控股, 力鼎光电</t>
        </is>
      </c>
      <c r="EO20" s="1" t="inlineStr">
        <is>
          <t>海马汽车, 甘源食品, 国联证券</t>
        </is>
      </c>
      <c r="EP20" s="1" t="inlineStr">
        <is>
          <t>北斗星通, 宝明科技, 法狮龙</t>
        </is>
      </c>
      <c r="ER20" s="1" t="inlineStr">
        <is>
          <t>天地在线</t>
        </is>
      </c>
      <c r="EW20" s="1" t="inlineStr">
        <is>
          <t>沧州明珠</t>
        </is>
      </c>
      <c r="EX20" s="1" t="inlineStr">
        <is>
          <t>博信股份</t>
        </is>
      </c>
      <c r="EZ20" s="1" t="inlineStr">
        <is>
          <t>奥海科技</t>
        </is>
      </c>
      <c r="FA20" s="1" t="inlineStr">
        <is>
          <t>沪光股份, 均瑶健康</t>
        </is>
      </c>
      <c r="FB20" s="1" t="inlineStr">
        <is>
          <t>瀚叶股份, 格林达</t>
        </is>
      </c>
      <c r="FF20" s="1" t="inlineStr">
        <is>
          <t>派克新材</t>
        </is>
      </c>
      <c r="FI20" s="1" t="inlineStr">
        <is>
          <t>顺博合金</t>
        </is>
      </c>
      <c r="FJ20" s="1" t="inlineStr">
        <is>
          <t>力帆科技</t>
        </is>
      </c>
      <c r="FM20" s="1" t="inlineStr">
        <is>
          <t>瑞鹄模具, 天禾股份, 山东玻纤</t>
        </is>
      </c>
      <c r="FO20" s="1" t="inlineStr">
        <is>
          <t>华峰铝业</t>
        </is>
      </c>
      <c r="FS20" s="1" t="inlineStr">
        <is>
          <t>豪悦护理, 立昂微</t>
        </is>
      </c>
      <c r="FT20" s="1" t="inlineStr">
        <is>
          <t>劲仔食品</t>
        </is>
      </c>
      <c r="FV20" s="1" t="inlineStr">
        <is>
          <t>双良节能, 拱东医疗</t>
        </is>
      </c>
      <c r="FW20" s="1" t="inlineStr">
        <is>
          <t>华翔股份</t>
        </is>
      </c>
      <c r="FX20" s="1" t="inlineStr">
        <is>
          <t>安德利</t>
        </is>
      </c>
      <c r="FY20" s="1" t="inlineStr">
        <is>
          <t>天元股份, 百亚股份, 奥锐特</t>
        </is>
      </c>
      <c r="GC20" s="1" t="inlineStr">
        <is>
          <t>中天火箭, 若羽臣</t>
        </is>
      </c>
      <c r="GD20" s="1" t="inlineStr">
        <is>
          <t>恒星科技, 新洁能</t>
        </is>
      </c>
      <c r="GE20" s="1" t="inlineStr">
        <is>
          <t>长华集团, 丽人丽妆</t>
        </is>
      </c>
      <c r="GF20" s="1" t="inlineStr">
        <is>
          <t>星光股份</t>
        </is>
      </c>
      <c r="GH20" s="1" t="inlineStr">
        <is>
          <t>巴比食品</t>
        </is>
      </c>
      <c r="GO20" s="1" t="inlineStr">
        <is>
          <t>日久光电</t>
        </is>
      </c>
      <c r="GX20" s="1" t="inlineStr">
        <is>
          <t>智慧农业</t>
        </is>
      </c>
      <c r="GZ20" s="1" t="inlineStr">
        <is>
          <t>掌阅科技</t>
        </is>
      </c>
      <c r="HA20" s="1" t="inlineStr">
        <is>
          <t>金富科技</t>
        </is>
      </c>
      <c r="HC20" s="1" t="inlineStr">
        <is>
          <t>五洲特纸</t>
        </is>
      </c>
      <c r="HD20" s="1" t="inlineStr">
        <is>
          <t>金浦钛业</t>
        </is>
      </c>
      <c r="HH20" s="1" t="inlineStr">
        <is>
          <t>南方精工</t>
        </is>
      </c>
      <c r="HN20" s="1" t="inlineStr">
        <is>
          <t>彩虹股份</t>
        </is>
      </c>
      <c r="HO20" s="1" t="inlineStr">
        <is>
          <t>天汽模, 声迅股份</t>
        </is>
      </c>
      <c r="HP20" s="1" t="inlineStr">
        <is>
          <t>中水渔业</t>
        </is>
      </c>
      <c r="HR20" s="1" t="inlineStr">
        <is>
          <t>利源股份, 健之佳</t>
        </is>
      </c>
      <c r="HV20" s="1" t="inlineStr">
        <is>
          <t>朗姿股份, 大豪科技</t>
        </is>
      </c>
      <c r="HW20" s="1" t="inlineStr">
        <is>
          <t>群兴玩具, 博迁新材</t>
        </is>
      </c>
      <c r="HZ20" s="1" t="inlineStr">
        <is>
          <t>思进智能</t>
        </is>
      </c>
      <c r="IA20" s="1" t="inlineStr">
        <is>
          <t>电科芯片</t>
        </is>
      </c>
      <c r="IB20" s="1" t="inlineStr">
        <is>
          <t>舒华体育</t>
        </is>
      </c>
      <c r="IC20" s="1" t="inlineStr">
        <is>
          <t>舍得酒业</t>
        </is>
      </c>
      <c r="ID20" s="1" t="inlineStr">
        <is>
          <t>索菱股份</t>
        </is>
      </c>
      <c r="IE20" s="1" t="inlineStr">
        <is>
          <t>中晶科技, 郑州煤电</t>
        </is>
      </c>
      <c r="IF20" s="1" t="inlineStr">
        <is>
          <t>豫能控股, 远达环保</t>
        </is>
      </c>
      <c r="IG20" s="1" t="inlineStr">
        <is>
          <t>健麾信息</t>
        </is>
      </c>
    </row>
    <row r="21" ht="30" customHeight="1">
      <c r="A21" s="3" t="inlineStr">
        <is>
          <t>4</t>
        </is>
      </c>
      <c r="B21" s="1" t="inlineStr">
        <is>
          <t>黑芝麻, 科安达</t>
        </is>
      </c>
      <c r="C21" s="1" t="inlineStr">
        <is>
          <t>大北农, 九鼎投资, 日出东方</t>
        </is>
      </c>
      <c r="D21" s="1" t="inlineStr">
        <is>
          <t>隆平高科</t>
        </is>
      </c>
      <c r="E21" s="1" t="inlineStr">
        <is>
          <t>世运电路</t>
        </is>
      </c>
      <c r="F21" s="1" t="inlineStr">
        <is>
          <t>雅博股份</t>
        </is>
      </c>
      <c r="G21" s="1" t="inlineStr">
        <is>
          <t>常铝股份, 侨银股份</t>
        </is>
      </c>
      <c r="H21" s="1" t="inlineStr">
        <is>
          <t>索菱股份</t>
        </is>
      </c>
      <c r="L21" s="1" t="inlineStr">
        <is>
          <t>英维克, 和远气体</t>
        </is>
      </c>
      <c r="M21" s="1" t="inlineStr">
        <is>
          <t>亚星化学</t>
        </is>
      </c>
      <c r="N21" s="1" t="inlineStr">
        <is>
          <t>模塑科技</t>
        </is>
      </c>
      <c r="P21" s="1" t="inlineStr">
        <is>
          <t>联环药业, 宇通重工</t>
        </is>
      </c>
      <c r="Q21" s="1" t="inlineStr">
        <is>
          <t>四环生物, 鲁抗医药</t>
        </is>
      </c>
      <c r="R21" s="1" t="inlineStr">
        <is>
          <t>中天服务, 奥美医疗, 江苏吴中</t>
        </is>
      </c>
      <c r="T21" s="1" t="inlineStr">
        <is>
          <t>海王生物, 泰达股份, 振德医疗</t>
        </is>
      </c>
      <c r="U21" s="1" t="inlineStr">
        <is>
          <t>欣龙控股, 大立科技, 新里程, 永太科技, 尚荣医疗, 道恩股份, 太龙药业</t>
        </is>
      </c>
      <c r="V21" s="1" t="inlineStr">
        <is>
          <t>深康佳A, 河化股份, 奥特佳, 高乐股份, 二六三, 真视通, 国新文化, 出版传媒, 斯达半导</t>
        </is>
      </c>
      <c r="W21" s="1" t="inlineStr">
        <is>
          <t>润邦股份, 嘉麟杰, 辉隆股份, 博杰股份, 江苏吴中</t>
        </is>
      </c>
      <c r="X21" s="1" t="inlineStr">
        <is>
          <t>盈方微, 公牛集团</t>
        </is>
      </c>
      <c r="Y21" s="1" t="inlineStr">
        <is>
          <t>南兴股份, 瑞芯微</t>
        </is>
      </c>
      <c r="Z21" s="1" t="inlineStr">
        <is>
          <t>雅博股份</t>
        </is>
      </c>
      <c r="AB21" s="1" t="inlineStr">
        <is>
          <t>北玻股份</t>
        </is>
      </c>
      <c r="AC21" s="1" t="inlineStr">
        <is>
          <t>新朋股份, 基蛋生物</t>
        </is>
      </c>
      <c r="AD21" s="1" t="inlineStr">
        <is>
          <t>海陆重工, 北特科技</t>
        </is>
      </c>
      <c r="AE21" s="1" t="inlineStr">
        <is>
          <t>国华网安, 河化股份, 英维克</t>
        </is>
      </c>
      <c r="AF21" s="1" t="inlineStr">
        <is>
          <t>奥特佳</t>
        </is>
      </c>
      <c r="AG21" s="1" t="inlineStr">
        <is>
          <t>常铝股份, 和胜股份, 铜峰电子, 新力金融, 湘电股份</t>
        </is>
      </c>
      <c r="AH21" s="1" t="inlineStr">
        <is>
          <t>兆驰股份, 网达软件, 上海洗霸</t>
        </is>
      </c>
      <c r="AI21" s="1" t="inlineStr">
        <is>
          <t>京威股份, 道恩股份, 紫江企业</t>
        </is>
      </c>
      <c r="AJ21" s="1" t="inlineStr">
        <is>
          <t>良品铺子</t>
        </is>
      </c>
      <c r="AL21" s="1" t="inlineStr">
        <is>
          <t>宏润建设, 汉钟精机, 克劳斯, 中银证券</t>
        </is>
      </c>
      <c r="AM21" s="1" t="inlineStr">
        <is>
          <t>保变电气</t>
        </is>
      </c>
      <c r="AN21" s="1" t="inlineStr">
        <is>
          <t>国恩股份</t>
        </is>
      </c>
      <c r="AO21" s="1" t="inlineStr">
        <is>
          <t>遥望科技, 南国置业, 福日电子, 龙建股份, 交建股份, 佳力图, 建业股份</t>
        </is>
      </c>
      <c r="AP21" s="1" t="inlineStr">
        <is>
          <t>英威腾, 海源复材</t>
        </is>
      </c>
      <c r="AQ21" s="1" t="inlineStr">
        <is>
          <t>远大智能, 道恩股份, 再升科技</t>
        </is>
      </c>
      <c r="AR21" s="1" t="inlineStr">
        <is>
          <t>中南文化, 大连电瓷, 仁智股份</t>
        </is>
      </c>
      <c r="AS21" s="1" t="inlineStr">
        <is>
          <t>吉林化纤, 瑞玛精密</t>
        </is>
      </c>
      <c r="AT21" s="1" t="inlineStr">
        <is>
          <t>奥特迅, 顺威股份, 华脉科技</t>
        </is>
      </c>
      <c r="AU21" s="1" t="inlineStr">
        <is>
          <t>雪龙集团</t>
        </is>
      </c>
      <c r="AX21" s="1" t="inlineStr">
        <is>
          <t>通达股份, 新天药业, 亚通股份</t>
        </is>
      </c>
      <c r="AZ21" s="1" t="inlineStr">
        <is>
          <t>中科云网, 日丰股份, 天箭科技</t>
        </is>
      </c>
      <c r="BA21" s="1" t="inlineStr">
        <is>
          <t>返利科技</t>
        </is>
      </c>
      <c r="BC21" s="1" t="inlineStr">
        <is>
          <t>河化股份</t>
        </is>
      </c>
      <c r="BG21" s="1" t="inlineStr">
        <is>
          <t>华资实业</t>
        </is>
      </c>
      <c r="BI21" s="1" t="inlineStr">
        <is>
          <t>金健米业, 继峰股份</t>
        </is>
      </c>
      <c r="BK21" s="1" t="inlineStr">
        <is>
          <t>航天长峰</t>
        </is>
      </c>
      <c r="BL21" s="1" t="inlineStr">
        <is>
          <t>云内动力, 嘉麟杰</t>
        </is>
      </c>
      <c r="BM21" s="1" t="inlineStr">
        <is>
          <t>景峰医药, 新赛股份, 振华股份</t>
        </is>
      </c>
      <c r="BN21" s="1" t="inlineStr">
        <is>
          <t>海联金汇</t>
        </is>
      </c>
      <c r="BO21" s="1" t="inlineStr">
        <is>
          <t>雷赛智能</t>
        </is>
      </c>
      <c r="BP21" s="1" t="inlineStr">
        <is>
          <t>利源股份, 江南高纤</t>
        </is>
      </c>
      <c r="BR21" s="1" t="inlineStr">
        <is>
          <t>以岭药业</t>
        </is>
      </c>
      <c r="BS21" s="1" t="inlineStr">
        <is>
          <t>国电南自</t>
        </is>
      </c>
      <c r="BT21" s="1" t="inlineStr">
        <is>
          <t>华盛昌</t>
        </is>
      </c>
      <c r="BU21" s="1" t="inlineStr">
        <is>
          <t>建研院</t>
        </is>
      </c>
      <c r="BV21" s="1" t="inlineStr">
        <is>
          <t>新筑股份, 朝阳科技, 华北制药</t>
        </is>
      </c>
      <c r="BW21" s="1" t="inlineStr">
        <is>
          <t>深粮控股</t>
        </is>
      </c>
      <c r="BX21" s="1" t="inlineStr">
        <is>
          <t>大连重工</t>
        </is>
      </c>
      <c r="CA21" s="1" t="inlineStr">
        <is>
          <t>飞马国际, 湘佳股份</t>
        </is>
      </c>
      <c r="CB21" s="1" t="inlineStr">
        <is>
          <t>中迪投资</t>
        </is>
      </c>
      <c r="CC21" s="1" t="inlineStr">
        <is>
          <t>芯瑞达, 宁波联合, 神驰机电, 贵州三力, 神马电力</t>
        </is>
      </c>
      <c r="CD21" s="1" t="inlineStr">
        <is>
          <t>华盛昌, 北摩高科, 万泰生物</t>
        </is>
      </c>
      <c r="CE21" s="1" t="inlineStr">
        <is>
          <t>赛伍技术</t>
        </is>
      </c>
      <c r="CF21" s="1" t="inlineStr">
        <is>
          <t>国机精工, 天娱数科, 新农开发</t>
        </is>
      </c>
      <c r="CG21" s="1" t="inlineStr">
        <is>
          <t>京北方</t>
        </is>
      </c>
      <c r="CH21" s="1" t="inlineStr">
        <is>
          <t>大晟文化, 正川股份</t>
        </is>
      </c>
      <c r="CI21" s="1" t="inlineStr">
        <is>
          <t>安通控股, 泉峰汽车</t>
        </is>
      </c>
      <c r="CJ21" s="1" t="inlineStr">
        <is>
          <t>梦洁股份, 安记食品</t>
        </is>
      </c>
      <c r="CL21" s="1" t="inlineStr">
        <is>
          <t>藏格矿业, 群兴玩具, 外服控股, 亚翔集成</t>
        </is>
      </c>
      <c r="CM21" s="1" t="inlineStr">
        <is>
          <t>派林生物, 统一股份</t>
        </is>
      </c>
      <c r="CN21" s="1" t="inlineStr">
        <is>
          <t>西部创业, 豪美新材, 申通地铁</t>
        </is>
      </c>
      <c r="CO21" s="1" t="inlineStr">
        <is>
          <t>晶科科技</t>
        </is>
      </c>
      <c r="CP21" s="1" t="inlineStr">
        <is>
          <t>创元科技</t>
        </is>
      </c>
      <c r="CQ21" s="1" t="inlineStr">
        <is>
          <t>天娱数科</t>
        </is>
      </c>
      <c r="CR21" s="1" t="inlineStr">
        <is>
          <t>兆新股份, 奥普光电</t>
        </is>
      </c>
      <c r="CS21" s="1" t="inlineStr">
        <is>
          <t>大连友谊, 盛视科技, 格力地产</t>
        </is>
      </c>
      <c r="CU21" s="1" t="inlineStr">
        <is>
          <t>海德股份, 辉丰股份, 银龙股份</t>
        </is>
      </c>
      <c r="CV21" s="1" t="inlineStr">
        <is>
          <t>广博股份, 三人行</t>
        </is>
      </c>
      <c r="CW21" s="1" t="inlineStr">
        <is>
          <t>藏格矿业, 焦作万方, 广百股份</t>
        </is>
      </c>
      <c r="CX21" s="1" t="inlineStr">
        <is>
          <t>小商品城, 茂业商业, 百大集团, 银都股份</t>
        </is>
      </c>
      <c r="CY21" s="1" t="inlineStr">
        <is>
          <t>华映科技, 江特电机</t>
        </is>
      </c>
      <c r="CZ21" s="1" t="inlineStr">
        <is>
          <t>赫美集团, 中泰证券</t>
        </is>
      </c>
      <c r="DA21" s="1" t="inlineStr">
        <is>
          <t>南华生物, 华塑控股, 宝塔实业, 和顺石油</t>
        </is>
      </c>
      <c r="DC21" s="1" t="inlineStr">
        <is>
          <t>荣丰控股, 朗姿股份</t>
        </is>
      </c>
      <c r="DD21" s="1" t="inlineStr">
        <is>
          <t>王府井</t>
        </is>
      </c>
      <c r="DE21" s="1" t="inlineStr">
        <is>
          <t>中天精装, 贵州三力</t>
        </is>
      </c>
      <c r="DF21" s="1" t="inlineStr">
        <is>
          <t>凯撒文化</t>
        </is>
      </c>
      <c r="DH21" s="1" t="inlineStr">
        <is>
          <t>益民集团</t>
        </is>
      </c>
      <c r="DI21" s="1" t="inlineStr">
        <is>
          <t>创兴资源</t>
        </is>
      </c>
      <c r="DJ21" s="1" t="inlineStr">
        <is>
          <t>华塑控股</t>
        </is>
      </c>
      <c r="DK21" s="1" t="inlineStr">
        <is>
          <t>南华生物, 聚合顺</t>
        </is>
      </c>
      <c r="DL21" s="1" t="inlineStr">
        <is>
          <t>星光股份, 新里程, 海南椰岛, 新力金融</t>
        </is>
      </c>
      <c r="DM21" s="1" t="inlineStr">
        <is>
          <t>南国置业</t>
        </is>
      </c>
      <c r="DO21" s="1" t="inlineStr">
        <is>
          <t>博信股份</t>
        </is>
      </c>
      <c r="DP21" s="1" t="inlineStr">
        <is>
          <t>飞马国际, 跨境通, 新天绿能, 甘李药业</t>
        </is>
      </c>
      <c r="DQ21" s="1" t="inlineStr">
        <is>
          <t>王府井</t>
        </is>
      </c>
      <c r="DR21" s="1" t="inlineStr">
        <is>
          <t>紫光国微, 浙商证券, 海汽集团</t>
        </is>
      </c>
      <c r="DS21" s="1" t="inlineStr">
        <is>
          <t>沈阳化工, 青农商行, 新疆天业, 百联股份, 中泰证券, 株冶集团, 大智慧</t>
        </is>
      </c>
      <c r="DT21" s="1" t="inlineStr">
        <is>
          <t>第一创业, 集友股份</t>
        </is>
      </c>
      <c r="DU21" s="1" t="inlineStr">
        <is>
          <t>焦作万方, 小商品城, 中航沈飞, 振德医疗, 彤程新材, 正川股份</t>
        </is>
      </c>
      <c r="DV21" s="1" t="inlineStr">
        <is>
          <t>海陆重工</t>
        </is>
      </c>
      <c r="DW21" s="1" t="inlineStr">
        <is>
          <t>平潭发展, 加加食品, 中船防务</t>
        </is>
      </c>
      <c r="DX21" s="1" t="inlineStr">
        <is>
          <t>深物业A, 宁波东力, 金达威, 返利科技, 海汽集团</t>
        </is>
      </c>
      <c r="DY21" s="1" t="inlineStr">
        <is>
          <t>浙文影业, 展鹏科技, 葫芦娃</t>
        </is>
      </c>
      <c r="DZ21" s="1" t="inlineStr">
        <is>
          <t>岭南控股, 汇洲智能</t>
        </is>
      </c>
      <c r="EA21" s="1" t="inlineStr">
        <is>
          <t>南京公用</t>
        </is>
      </c>
      <c r="EC21" s="1" t="inlineStr">
        <is>
          <t>海马汽车, 同庆楼</t>
        </is>
      </c>
      <c r="ED21" s="1" t="inlineStr">
        <is>
          <t>飞马国际, 东安动力</t>
        </is>
      </c>
      <c r="EE21" s="1" t="inlineStr">
        <is>
          <t>保龄宝, 三维化学</t>
        </is>
      </c>
      <c r="EF21" s="1" t="inlineStr">
        <is>
          <t>博信股份, 君正集团</t>
        </is>
      </c>
      <c r="EG21" s="1" t="inlineStr">
        <is>
          <t>法尔胜</t>
        </is>
      </c>
      <c r="EI21" s="1" t="inlineStr">
        <is>
          <t>英特集团</t>
        </is>
      </c>
      <c r="EJ21" s="1" t="inlineStr">
        <is>
          <t>奇正藏药, 光启技术</t>
        </is>
      </c>
      <c r="EK21" s="1" t="inlineStr">
        <is>
          <t>君正集团, 国光连锁</t>
        </is>
      </c>
      <c r="EL21" s="1" t="inlineStr">
        <is>
          <t>西藏药业, 澳柯玛</t>
        </is>
      </c>
      <c r="EM21" s="1" t="inlineStr">
        <is>
          <t>神雾节能, 东莞控股, 力鼎光电</t>
        </is>
      </c>
      <c r="EN21" s="1" t="inlineStr">
        <is>
          <t>海马汽车, 甘源食品, 国联证券</t>
        </is>
      </c>
      <c r="EO21" s="1" t="inlineStr">
        <is>
          <t>北斗星通, 宝明科技, 亚宝药业, 北方导航, 法狮龙</t>
        </is>
      </c>
      <c r="EP21" s="1" t="inlineStr">
        <is>
          <t>晨光新材</t>
        </is>
      </c>
      <c r="EQ21" s="1" t="inlineStr">
        <is>
          <t>天地在线, 华达新材</t>
        </is>
      </c>
      <c r="ES21" s="1" t="inlineStr">
        <is>
          <t>天正电气</t>
        </is>
      </c>
      <c r="ET21" s="1" t="inlineStr">
        <is>
          <t>协鑫集成</t>
        </is>
      </c>
      <c r="EU21" s="1" t="inlineStr">
        <is>
          <t>华丰股份</t>
        </is>
      </c>
      <c r="EV21" s="1" t="inlineStr">
        <is>
          <t>华映科技, 沧州明珠, 宏柏新材</t>
        </is>
      </c>
      <c r="EW21" s="1" t="inlineStr">
        <is>
          <t>博信股份</t>
        </is>
      </c>
      <c r="EY21" s="1" t="inlineStr">
        <is>
          <t>奥海科技</t>
        </is>
      </c>
      <c r="EZ21" s="1" t="inlineStr">
        <is>
          <t>沪光股份, 均瑶健康</t>
        </is>
      </c>
      <c r="FA21" s="1" t="inlineStr">
        <is>
          <t>瀚叶股份, 中毅达, 华电能源, 格林达</t>
        </is>
      </c>
      <c r="FB21" s="1" t="inlineStr">
        <is>
          <t>金贵银业</t>
        </is>
      </c>
      <c r="FC21" s="1" t="inlineStr">
        <is>
          <t>长鸿高科</t>
        </is>
      </c>
      <c r="FE21" s="1" t="inlineStr">
        <is>
          <t>惠而浦, 派克新材, 天普股份</t>
        </is>
      </c>
      <c r="FH21" s="1" t="inlineStr">
        <is>
          <t>顺博合金</t>
        </is>
      </c>
      <c r="FK21" s="1" t="inlineStr">
        <is>
          <t>众泰汽车</t>
        </is>
      </c>
      <c r="FL21" s="1" t="inlineStr">
        <is>
          <t>瑞鹄模具, 天禾股份, 山东玻纤</t>
        </is>
      </c>
      <c r="FM21" s="1" t="inlineStr">
        <is>
          <t>露笑科技</t>
        </is>
      </c>
      <c r="FN21" s="1" t="inlineStr">
        <is>
          <t>华峰铝业</t>
        </is>
      </c>
      <c r="FR21" s="1" t="inlineStr">
        <is>
          <t>豪悦护理, 立昂微</t>
        </is>
      </c>
      <c r="FS21" s="1" t="inlineStr">
        <is>
          <t>海马汽车, 劲仔食品</t>
        </is>
      </c>
      <c r="FU21" s="1" t="inlineStr">
        <is>
          <t>双良节能, 拱东医疗</t>
        </is>
      </c>
      <c r="FV21" s="1" t="inlineStr">
        <is>
          <t>华翔股份</t>
        </is>
      </c>
      <c r="FW21" s="1" t="inlineStr">
        <is>
          <t>安德利</t>
        </is>
      </c>
      <c r="FX21" s="1" t="inlineStr">
        <is>
          <t>东方中科, 天元股份, 百亚股份, 奥锐特</t>
        </is>
      </c>
      <c r="FY21" s="1" t="inlineStr">
        <is>
          <t>竞业达</t>
        </is>
      </c>
      <c r="GB21" s="1" t="inlineStr">
        <is>
          <t>中天火箭, 若羽臣</t>
        </is>
      </c>
      <c r="GC21" s="1" t="inlineStr">
        <is>
          <t>恒星科技, 新洁能</t>
        </is>
      </c>
      <c r="GD21" s="1" t="inlineStr">
        <is>
          <t>长华集团, 丽人丽妆</t>
        </is>
      </c>
      <c r="GE21" s="1" t="inlineStr">
        <is>
          <t>星光股份, 共创草坪</t>
        </is>
      </c>
      <c r="GG21" s="1" t="inlineStr">
        <is>
          <t>巴比食品</t>
        </is>
      </c>
      <c r="GN21" s="1" t="inlineStr">
        <is>
          <t>日久光电</t>
        </is>
      </c>
      <c r="GR21" s="1" t="inlineStr">
        <is>
          <t>智慧农业</t>
        </is>
      </c>
      <c r="GW21" s="1" t="inlineStr">
        <is>
          <t>智慧农业</t>
        </is>
      </c>
      <c r="GX21" s="1" t="inlineStr">
        <is>
          <t>金龙汽车</t>
        </is>
      </c>
      <c r="GY21" s="1" t="inlineStr">
        <is>
          <t>龙津药业, 掌阅科技</t>
        </is>
      </c>
      <c r="GZ21" s="1" t="inlineStr">
        <is>
          <t>金富科技</t>
        </is>
      </c>
      <c r="HB21" s="1" t="inlineStr">
        <is>
          <t>五洲特纸</t>
        </is>
      </c>
      <c r="HC21" s="1" t="inlineStr">
        <is>
          <t>金浦钛业, 正源股份</t>
        </is>
      </c>
      <c r="HF21" s="1" t="inlineStr">
        <is>
          <t>天佑德酒</t>
        </is>
      </c>
      <c r="HG21" s="1" t="inlineStr">
        <is>
          <t>南方精工, 宸展光电</t>
        </is>
      </c>
      <c r="HH21" s="1" t="inlineStr">
        <is>
          <t>宏创控股</t>
        </is>
      </c>
      <c r="HJ21" s="1" t="inlineStr">
        <is>
          <t>融捷股份, 郑州煤电, 赛力斯</t>
        </is>
      </c>
      <c r="HK21" s="1" t="inlineStr">
        <is>
          <t>明新旭腾</t>
        </is>
      </c>
      <c r="HL21" s="1" t="inlineStr">
        <is>
          <t>龙洲股份</t>
        </is>
      </c>
      <c r="HM21" s="1" t="inlineStr">
        <is>
          <t>彩虹股份</t>
        </is>
      </c>
      <c r="HN21" s="1" t="inlineStr">
        <is>
          <t>天汽模, 声迅股份</t>
        </is>
      </c>
      <c r="HO21" s="1" t="inlineStr">
        <is>
          <t>中水渔业, 郑州煤电</t>
        </is>
      </c>
      <c r="HP21" s="1" t="inlineStr">
        <is>
          <t>蓝黛科技, 华资实业, 丹化科技</t>
        </is>
      </c>
      <c r="HQ21" s="1" t="inlineStr">
        <is>
          <t>利源股份, 健之佳</t>
        </is>
      </c>
      <c r="HS21" s="1" t="inlineStr">
        <is>
          <t>金安国纪, 协和电子</t>
        </is>
      </c>
      <c r="HU21" s="1" t="inlineStr">
        <is>
          <t>朗姿股份, 大豪科技, 确成股份</t>
        </is>
      </c>
      <c r="HV21" s="1" t="inlineStr">
        <is>
          <t>群兴玩具, 博迁新材</t>
        </is>
      </c>
      <c r="HY21" s="1" t="inlineStr">
        <is>
          <t>思进智能</t>
        </is>
      </c>
      <c r="HZ21" s="1" t="inlineStr">
        <is>
          <t>豫能控股, 电科芯片</t>
        </is>
      </c>
      <c r="IA21" s="1" t="inlineStr">
        <is>
          <t>立方制药, 舒华体育</t>
        </is>
      </c>
      <c r="IB21" s="1" t="inlineStr">
        <is>
          <t>舍得酒业</t>
        </is>
      </c>
      <c r="IC21" s="1" t="inlineStr">
        <is>
          <t>索菱股份</t>
        </is>
      </c>
      <c r="ID21" s="1" t="inlineStr">
        <is>
          <t>中晶科技, 郑州煤电</t>
        </is>
      </c>
      <c r="IE21" s="1" t="inlineStr">
        <is>
          <t>南华生物, 豫能控股, 远达环保</t>
        </is>
      </c>
      <c r="IF21" s="1" t="inlineStr">
        <is>
          <t>健麾信息</t>
        </is>
      </c>
      <c r="IG21" s="1" t="inlineStr">
        <is>
          <t>太阳能, 赣能股份</t>
        </is>
      </c>
    </row>
    <row r="22" ht="30" customHeight="1">
      <c r="A22" s="3" t="inlineStr">
        <is>
          <t>3</t>
        </is>
      </c>
      <c r="B22" s="1" t="inlineStr">
        <is>
          <t>大北农, 九鼎投资, 福瑞达, 四川金顶, 日播时尚, 日出东方</t>
        </is>
      </c>
      <c r="C22" s="1" t="inlineStr">
        <is>
          <t>隆平高科, 遥望科技, 元隆雅图, 神驰机电</t>
        </is>
      </c>
      <c r="D22" s="1" t="inlineStr">
        <is>
          <t>农发种业, 引力传媒, 华扬联众, 世运电路</t>
        </is>
      </c>
      <c r="E22" s="1" t="inlineStr">
        <is>
          <t>欢瑞世纪, 登海种业, 雅博股份</t>
        </is>
      </c>
      <c r="F22" s="1" t="inlineStr">
        <is>
          <t>常铝股份, 东方智造, 奥特佳, 天汽模, 侨银股份, 山煤国际</t>
        </is>
      </c>
      <c r="G22" s="1" t="inlineStr">
        <is>
          <t>模塑科技, 索菱股份, 博通股份</t>
        </is>
      </c>
      <c r="I22" s="1" t="inlineStr">
        <is>
          <t>友阿股份, 公元股份</t>
        </is>
      </c>
      <c r="J22" s="1" t="inlineStr">
        <is>
          <t>安妮股份, 大东方</t>
        </is>
      </c>
      <c r="K22" s="1" t="inlineStr">
        <is>
          <t>利源股份, 英维克, 和远气体, 新华网</t>
        </is>
      </c>
      <c r="L22" s="1" t="inlineStr">
        <is>
          <t>亚星化学</t>
        </is>
      </c>
      <c r="M22" s="1" t="inlineStr">
        <is>
          <t>模塑科技, 安正时尚</t>
        </is>
      </c>
      <c r="N22" s="1" t="inlineStr">
        <is>
          <t>派斯林</t>
        </is>
      </c>
      <c r="O22" s="1" t="inlineStr">
        <is>
          <t>联环药业, 宇通重工</t>
        </is>
      </c>
      <c r="P22" s="1" t="inlineStr">
        <is>
          <t>四环生物, 莲花健康, 鲁抗医药</t>
        </is>
      </c>
      <c r="Q22" s="1" t="inlineStr">
        <is>
          <t>中天服务, 奥美医疗, 江苏吴中</t>
        </is>
      </c>
      <c r="S22" s="1" t="inlineStr">
        <is>
          <t>海王生物, 泰达股份, 振德医疗</t>
        </is>
      </c>
      <c r="T22" s="1" t="inlineStr">
        <is>
          <t>欣龙控股, 大立科技, 新里程, 永太科技, 尚荣医疗, 道恩股份, 太龙药业, 哈药股份, 人民同泰, 再升科技, 朗迪集团</t>
        </is>
      </c>
      <c r="U22" s="1" t="inlineStr">
        <is>
          <t>深康佳A, 华数传媒, 模塑科技, 河化股份, 奥特佳, 齐心集团, 高乐股份, 二六三, 安洁科技, 天赐材料, 真视通, 中国卫星, 派斯林</t>
        </is>
      </c>
      <c r="V22" s="1" t="inlineStr">
        <is>
          <t>英力特, 岳阳兴长, 新乡化纤, 长江健康, 润邦股份, 嘉麟杰, 辉隆股份, 鸿合科技, 博杰股份, 江苏吴中, 星湖科技, 中国卫通, 剑桥科技, 奥翔药业</t>
        </is>
      </c>
      <c r="W22" s="1" t="inlineStr">
        <is>
          <t>盈方微, 星光股份, 武汉控股, 南方传媒, 上海沪工, 公牛集团</t>
        </is>
      </c>
      <c r="X22" s="1" t="inlineStr">
        <is>
          <t>南兴股份, 瑞芯微</t>
        </is>
      </c>
      <c r="Y22" s="1" t="inlineStr">
        <is>
          <t>东方智造, 雅博股份, 锦泓集团</t>
        </is>
      </c>
      <c r="AA22" s="1" t="inlineStr">
        <is>
          <t>北玻股份</t>
        </is>
      </c>
      <c r="AB22" s="1" t="inlineStr">
        <is>
          <t>新朋股份, 润邦股份, 基蛋生物</t>
        </is>
      </c>
      <c r="AC22" s="1" t="inlineStr">
        <is>
          <t>海特高新, 海陆重工, 北特科技</t>
        </is>
      </c>
      <c r="AD22" s="1" t="inlineStr">
        <is>
          <t>国华网安, 河化股份, 索菱股份, 英维克, 航发科技</t>
        </is>
      </c>
      <c r="AE22" s="1" t="inlineStr">
        <is>
          <t>奥特佳, 旷达科技, 爱旭股份, 合锻智能</t>
        </is>
      </c>
      <c r="AF22" s="1" t="inlineStr">
        <is>
          <t>湘潭电化, 常铝股份, 和胜股份, 铜峰电子, 新力金融, 湘电股份</t>
        </is>
      </c>
      <c r="AG22" s="1" t="inlineStr">
        <is>
          <t>思源电气, 兆驰股份, 莲花健康, 彩虹股份, 网达软件, 上海洗霸, 掌阅科技</t>
        </is>
      </c>
      <c r="AH22" s="1" t="inlineStr">
        <is>
          <t>京威股份, 道恩股份, 宇晶股份, 永鼎股份, 华升股份, 紫江企业, 四川长虹</t>
        </is>
      </c>
      <c r="AI22" s="1" t="inlineStr">
        <is>
          <t>泰达股份, 北玻股份, 路畅科技, 华阳集团, 黑牡丹, 良品铺子</t>
        </is>
      </c>
      <c r="AJ22" s="1" t="inlineStr">
        <is>
          <t>中天服务, 东易日盛, 申华控股</t>
        </is>
      </c>
      <c r="AK22" s="1" t="inlineStr">
        <is>
          <t>宏润建设, 汉钟精机, 克劳斯, 中银证券</t>
        </is>
      </c>
      <c r="AL22" s="1" t="inlineStr">
        <is>
          <t>保变电气</t>
        </is>
      </c>
      <c r="AM22" s="1" t="inlineStr">
        <is>
          <t>国恩股份, 真视通</t>
        </is>
      </c>
      <c r="AN22" s="1" t="inlineStr">
        <is>
          <t>中交地产, 津滨发展, 遥望科技, 南国置业, 垒知集团, 威领股份, 福日电子, 宁波富达, 庚星股份, 龙建股份, 中广天择, 交建股份, 佳力图, 建业股份</t>
        </is>
      </c>
      <c r="AO22" s="1" t="inlineStr">
        <is>
          <t>英威腾, 海源复材, 天创时尚</t>
        </is>
      </c>
      <c r="AP22" s="1" t="inlineStr">
        <is>
          <t>远大智能, 道恩股份, 新力金融, 安泰集团, 音飞储存, 再升科技</t>
        </is>
      </c>
      <c r="AQ22" s="1" t="inlineStr">
        <is>
          <t>厦门信达, 广农糖业, 中南文化, 尚荣医疗, 大连电瓷, 平高电气</t>
        </is>
      </c>
      <c r="AR22" s="1" t="inlineStr">
        <is>
          <t>吉林化纤, 瑞玛精密</t>
        </is>
      </c>
      <c r="AS22" s="1" t="inlineStr">
        <is>
          <t>云内动力, 星光股份, 奥特迅, 顺威股份, 华脉科技</t>
        </is>
      </c>
      <c r="AT22" s="1" t="inlineStr">
        <is>
          <t>獐子岛, 三变科技, 国创高新, 东湖高新, 香溢融通, 威帝股份, 雪龙集团, 至正股份</t>
        </is>
      </c>
      <c r="AU22" s="1" t="inlineStr">
        <is>
          <t>北巴传媒</t>
        </is>
      </c>
      <c r="AW22" s="1" t="inlineStr">
        <is>
          <t>永安林业, 通达股份, 新天药业, 京投发展, 亚通股份</t>
        </is>
      </c>
      <c r="AX22" s="1" t="inlineStr">
        <is>
          <t>未名医药</t>
        </is>
      </c>
      <c r="AY22" s="1" t="inlineStr">
        <is>
          <t>保龄宝, 中科云网, 日丰股份, 天箭科技</t>
        </is>
      </c>
      <c r="AZ22" s="1" t="inlineStr">
        <is>
          <t>西安饮食, 胜利精密, 返利科技, 新化股份</t>
        </is>
      </c>
      <c r="BA22" s="1" t="inlineStr">
        <is>
          <t>中央商场</t>
        </is>
      </c>
      <c r="BB22" s="1" t="inlineStr">
        <is>
          <t>河化股份</t>
        </is>
      </c>
      <c r="BC22" s="1" t="inlineStr">
        <is>
          <t>通润装备, 亚威股份, 金自天正, 爱丽家居</t>
        </is>
      </c>
      <c r="BD22" s="1" t="inlineStr">
        <is>
          <t>萃华珠宝</t>
        </is>
      </c>
      <c r="BF22" s="1" t="inlineStr">
        <is>
          <t>华资实业, 惠而浦</t>
        </is>
      </c>
      <c r="BH22" s="1" t="inlineStr">
        <is>
          <t>金健米业, 继峰股份</t>
        </is>
      </c>
      <c r="BI22" s="1" t="inlineStr">
        <is>
          <t>狮头股份</t>
        </is>
      </c>
      <c r="BJ22" s="1" t="inlineStr">
        <is>
          <t>航天长峰</t>
        </is>
      </c>
      <c r="BK22" s="1" t="inlineStr">
        <is>
          <t>云内动力, 延华智能, 嘉麟杰, 英联股份, 美尔雅, 湘电股份, 天下秀</t>
        </is>
      </c>
      <c r="BL22" s="1" t="inlineStr">
        <is>
          <t>景峰医药, 道恩股份, 华资实业, 敦煌种业, 好当家, 新赛股份, 惠而浦, 振华股份</t>
        </is>
      </c>
      <c r="BM22" s="1" t="inlineStr">
        <is>
          <t>梦网科技, 北纬科技, 东方智造, 海联金汇</t>
        </is>
      </c>
      <c r="BN22" s="1" t="inlineStr">
        <is>
          <t>省广集团, 雷赛智能</t>
        </is>
      </c>
      <c r="BO22" s="1" t="inlineStr">
        <is>
          <t>利源股份, 江南高纤</t>
        </is>
      </c>
      <c r="BQ22" s="1" t="inlineStr">
        <is>
          <t>以岭药业</t>
        </is>
      </c>
      <c r="BR22" s="1" t="inlineStr">
        <is>
          <t>省广集团, 美尔雅, 国电南自</t>
        </is>
      </c>
      <c r="BS22" s="1" t="inlineStr">
        <is>
          <t>华盛昌</t>
        </is>
      </c>
      <c r="BT22" s="1" t="inlineStr">
        <is>
          <t>新宏泽, 建研院</t>
        </is>
      </c>
      <c r="BU22" s="1" t="inlineStr">
        <is>
          <t>新筑股份, 朝阳科技, 华北制药</t>
        </is>
      </c>
      <c r="BV22" s="1" t="inlineStr">
        <is>
          <t>深粮控股, 省广集团</t>
        </is>
      </c>
      <c r="BW22" s="1" t="inlineStr">
        <is>
          <t>大连重工, 恒基达鑫, 宁波建工</t>
        </is>
      </c>
      <c r="BX22" s="1" t="inlineStr">
        <is>
          <t>农产品, 山东墨龙, 四方股份</t>
        </is>
      </c>
      <c r="BZ22" s="1" t="inlineStr">
        <is>
          <t>飞马国际, 京威股份, 湘佳股份</t>
        </is>
      </c>
      <c r="CA22" s="1" t="inlineStr">
        <is>
          <t>中迪投资, 鑫科材料</t>
        </is>
      </c>
      <c r="CB22" s="1" t="inlineStr">
        <is>
          <t>中南文化, 芯瑞达, 宁波联合, 神驰机电, 贵州三力, 神马电力, 江苏新能</t>
        </is>
      </c>
      <c r="CC22" s="1" t="inlineStr">
        <is>
          <t>汉缆股份, 华盛昌, 北摩高科, 浙江鼎力, 万泰生物</t>
        </is>
      </c>
      <c r="CD22" s="1" t="inlineStr">
        <is>
          <t>湘电股份, 电子城, 赛伍技术</t>
        </is>
      </c>
      <c r="CE22" s="1" t="inlineStr">
        <is>
          <t>国机精工, 天娱数科, 新农开发</t>
        </is>
      </c>
      <c r="CF22" s="1" t="inlineStr">
        <is>
          <t>京北方</t>
        </is>
      </c>
      <c r="CG22" s="1" t="inlineStr">
        <is>
          <t>大晟文化, 正川股份</t>
        </is>
      </c>
      <c r="CH22" s="1" t="inlineStr">
        <is>
          <t>未名医药, 安通控股, 泉峰汽车</t>
        </is>
      </c>
      <c r="CI22" s="1" t="inlineStr">
        <is>
          <t>冠捷科技, 梦洁股份, 安记食品</t>
        </is>
      </c>
      <c r="CK22" s="1" t="inlineStr">
        <is>
          <t>藏格矿业, 大连重工, 群兴玩具, 外服控股, 亚翔集成</t>
        </is>
      </c>
      <c r="CL22" s="1" t="inlineStr">
        <is>
          <t>派林生物, 星光股份, 统一股份</t>
        </is>
      </c>
      <c r="CM22" s="1" t="inlineStr">
        <is>
          <t>西部创业, 豪美新材, 申通地铁</t>
        </is>
      </c>
      <c r="CN22" s="1" t="inlineStr">
        <is>
          <t>晶科科技</t>
        </is>
      </c>
      <c r="CO22" s="1" t="inlineStr">
        <is>
          <t>创元科技, 江淮汽车, 惠达卫浴</t>
        </is>
      </c>
      <c r="CP22" s="1" t="inlineStr">
        <is>
          <t>天娱数科</t>
        </is>
      </c>
      <c r="CQ22" s="1" t="inlineStr">
        <is>
          <t>焦作万方, 兆新股份, 奥普光电, 索菱股份</t>
        </is>
      </c>
      <c r="CR22" s="1" t="inlineStr">
        <is>
          <t>大连友谊, 盛视科技, 格力地产, 福达股份</t>
        </is>
      </c>
      <c r="CS22" s="1" t="inlineStr">
        <is>
          <t>大亚圣象, 省广集团, 江淮汽车, 长源东谷</t>
        </is>
      </c>
      <c r="CT22" s="1" t="inlineStr">
        <is>
          <t>海德股份, 辉丰股份, 银龙股份</t>
        </is>
      </c>
      <c r="CU22" s="1" t="inlineStr">
        <is>
          <t>广博股份, 京运通, 柯利达, 三人行</t>
        </is>
      </c>
      <c r="CV22" s="1" t="inlineStr">
        <is>
          <t>富奥股份, 藏格矿业, 广百股份</t>
        </is>
      </c>
      <c r="CW22" s="1" t="inlineStr">
        <is>
          <t>万润科技, 小商品城, 茂业商业, 百大集团, 银都股份, 振德医疗</t>
        </is>
      </c>
      <c r="CX22" s="1" t="inlineStr">
        <is>
          <t>华映科技, 珠海中富, 江特电机, 海宁皮城, 敦煌种业</t>
        </is>
      </c>
      <c r="CY22" s="1" t="inlineStr">
        <is>
          <t>西安饮食, 兆新股份, 赫美集团, 上海凤凰, 中泰证券, 赛力斯</t>
        </is>
      </c>
      <c r="CZ22" s="1" t="inlineStr">
        <is>
          <t>南华生物, 华塑控股, 宝塔实业, 和顺石油, 龙蟠科技</t>
        </is>
      </c>
      <c r="DA22" s="1" t="inlineStr">
        <is>
          <t>海南椰岛, 三峰环境</t>
        </is>
      </c>
      <c r="DB22" s="1" t="inlineStr">
        <is>
          <t>荣丰控股, 朗姿股份</t>
        </is>
      </c>
      <c r="DC22" s="1" t="inlineStr">
        <is>
          <t>王府井</t>
        </is>
      </c>
      <c r="DD22" s="1" t="inlineStr">
        <is>
          <t>华闻集团, 中天精装, 贵州三力</t>
        </is>
      </c>
      <c r="DE22" s="1" t="inlineStr">
        <is>
          <t>凯撒文化</t>
        </is>
      </c>
      <c r="DG22" s="1" t="inlineStr">
        <is>
          <t>兆新股份, 益民集团, 天创时尚, 华扬联众, 松炀资源</t>
        </is>
      </c>
      <c r="DH22" s="1" t="inlineStr">
        <is>
          <t>创兴资源, 重庆钢铁</t>
        </is>
      </c>
      <c r="DI22" s="1" t="inlineStr">
        <is>
          <t>华塑控股, 百联股份</t>
        </is>
      </c>
      <c r="DJ22" s="1" t="inlineStr">
        <is>
          <t>南华生物, 集泰股份, 金花股份, 聚合顺</t>
        </is>
      </c>
      <c r="DK22" s="1" t="inlineStr">
        <is>
          <t>星光股份, 新里程, 新力金融</t>
        </is>
      </c>
      <c r="DL22" s="1" t="inlineStr">
        <is>
          <t>南国置业, 德力股份</t>
        </is>
      </c>
      <c r="DN22" s="1" t="inlineStr">
        <is>
          <t>博信股份, 金晶科技</t>
        </is>
      </c>
      <c r="DO22" s="1" t="inlineStr">
        <is>
          <t>飞马国际, 北玻股份, 跨境通, 新天绿能, 甘李药业</t>
        </is>
      </c>
      <c r="DP22" s="1" t="inlineStr">
        <is>
          <t>绿地控股, 王府井, 国机重装</t>
        </is>
      </c>
      <c r="DQ22" s="1" t="inlineStr">
        <is>
          <t>紫光国微, 加加食品, 浙商证券, 海汽集团</t>
        </is>
      </c>
      <c r="DR22" s="1" t="inlineStr">
        <is>
          <t>沈阳化工, 山西证券, 青农商行, 新疆天业, 国金证券, 百联股份, 哈投股份, 中泰证券, 株冶集团, 招商证券, 太平洋, 大智慧, 光大证券</t>
        </is>
      </c>
      <c r="DS22" s="1" t="inlineStr">
        <is>
          <t>雅博股份, 第一创业, 集友股份, 徕木股份</t>
        </is>
      </c>
      <c r="DT22" s="1" t="inlineStr">
        <is>
          <t>焦作万方, 小商品城, 中航沈飞, 振德医疗, 彤程新材, 正川股份</t>
        </is>
      </c>
      <c r="DU22" s="1" t="inlineStr">
        <is>
          <t>海陆重工, 奋达科技, 道道全, 盈趣科技, 雷赛智能, 杭州解百</t>
        </is>
      </c>
      <c r="DV22" s="1" t="inlineStr">
        <is>
          <t>武商集团, 甘化科工, 平潭发展, 中广核技, 越秀资本, 大港股份, 加加食品, 众信旅游, 中船防务, 辽港股份</t>
        </is>
      </c>
      <c r="DW22" s="1" t="inlineStr">
        <is>
          <t>深物业A, 深南电A, 宁波东力, 广百股份, 金达威, 返利科技, 海汽集团</t>
        </is>
      </c>
      <c r="DX22" s="1" t="inlineStr">
        <is>
          <t>海南发展, 飞马国际, 青龙管业, 坚朗五金, 浙文影业, 展鹏科技, 葫芦娃</t>
        </is>
      </c>
      <c r="DY22" s="1" t="inlineStr">
        <is>
          <t>岭南控股, 海南海药, 汇洲智能, 胜利精密, 金新农, 西藏药业, 威龙股份</t>
        </is>
      </c>
      <c r="DZ22" s="1" t="inlineStr">
        <is>
          <t>南京公用, 华塑控股</t>
        </is>
      </c>
      <c r="EA22" s="1" t="inlineStr">
        <is>
          <t>鲁银投资</t>
        </is>
      </c>
      <c r="EB22" s="1" t="inlineStr">
        <is>
          <t>海马汽车, 同庆楼</t>
        </is>
      </c>
      <c r="EC22" s="1" t="inlineStr">
        <is>
          <t>飞马国际, 东安动力, 湘电股份</t>
        </is>
      </c>
      <c r="ED22" s="1" t="inlineStr">
        <is>
          <t>保龄宝, 三维化学, 宁科生物</t>
        </is>
      </c>
      <c r="EE22" s="1" t="inlineStr">
        <is>
          <t>群兴玩具, 博信股份, 海正药业, 京能置业, 君正集团</t>
        </is>
      </c>
      <c r="EF22" s="1" t="inlineStr">
        <is>
          <t>一拖股份</t>
        </is>
      </c>
      <c r="EG22" s="1" t="inlineStr">
        <is>
          <t>展鹏科技</t>
        </is>
      </c>
      <c r="EH22" s="1" t="inlineStr">
        <is>
          <t>英特集团, 冀凯股份</t>
        </is>
      </c>
      <c r="EI22" s="1" t="inlineStr">
        <is>
          <t>獐子岛, 奇正藏药, 光启技术, 圣龙股份</t>
        </is>
      </c>
      <c r="EJ22" s="1" t="inlineStr">
        <is>
          <t>信隆健康, 君正集团, 国光连锁</t>
        </is>
      </c>
      <c r="EK22" s="1" t="inlineStr">
        <is>
          <t>四环生物, 天娱数科, 传艺科技, 西藏药业, 澳柯玛</t>
        </is>
      </c>
      <c r="EL22" s="1" t="inlineStr">
        <is>
          <t>中水渔业, 神雾节能, 东莞控股, 万邦德, 易明医药, 鄂尔多斯, 建霖家居, 正川股份, 力鼎光电</t>
        </is>
      </c>
      <c r="EM22" s="1" t="inlineStr">
        <is>
          <t>华塑控股, 海马汽车, 浩物股份, 创新医疗, 省广集团, 环球印务, 甘源食品, 宁科生物, 岩石股份, 国联证券, 仙鹤股份, 起帆电缆</t>
        </is>
      </c>
      <c r="EN22" s="1" t="inlineStr">
        <is>
          <t>北斗星通, 奋达科技, 祥鑫科技, 宝明科技, 国中水务, 亚宝药业, 北方导航, 赛伍技术, 法狮龙</t>
        </is>
      </c>
      <c r="EO22" s="1" t="inlineStr">
        <is>
          <t>联创光电, 晨光新材</t>
        </is>
      </c>
      <c r="EP22" s="1" t="inlineStr">
        <is>
          <t>利君股份, 北摩高科, 天地在线, 航发科技, 湘电股份, 君正集团, 海汽集团, 华达新材</t>
        </is>
      </c>
      <c r="EQ22" s="1" t="inlineStr">
        <is>
          <t>金螳螂, 达意隆, 宁科生物</t>
        </is>
      </c>
      <c r="ER22" s="1" t="inlineStr">
        <is>
          <t>红宝丽, 航天机电, 渤海轮渡, 天正电气</t>
        </is>
      </c>
      <c r="ES22" s="1" t="inlineStr">
        <is>
          <t>天山股份, 汇洲智能, 协鑫集成, 中国核建</t>
        </is>
      </c>
      <c r="ET22" s="1" t="inlineStr">
        <is>
          <t>华丰股份</t>
        </is>
      </c>
      <c r="EU22" s="1" t="inlineStr">
        <is>
          <t>华映科技, 沧州明珠, 名臣健康, 科新发展, 宏柏新材</t>
        </is>
      </c>
      <c r="EV22" s="1" t="inlineStr">
        <is>
          <t>南华生物, 群兴玩具, 博信股份, 瀚叶股份, 鑫科材料</t>
        </is>
      </c>
      <c r="EW22" s="1" t="inlineStr">
        <is>
          <t>摩恩电气, 中体产业, 科华控股, 湘油泵</t>
        </is>
      </c>
      <c r="EX22" s="1" t="inlineStr">
        <is>
          <t>京粮控股, 中南文化, 奥海科技, 京城股份, 东宏股份, 冠盛股份</t>
        </is>
      </c>
      <c r="EY22" s="1" t="inlineStr">
        <is>
          <t>江特电机, 沪光股份, 均瑶健康</t>
        </is>
      </c>
      <c r="EZ22" s="1" t="inlineStr">
        <is>
          <t>津滨发展, 闽东电力, 瀚叶股份, 中毅达, 华电能源, 格林达</t>
        </is>
      </c>
      <c r="FA22" s="1" t="inlineStr">
        <is>
          <t>金贵银业</t>
        </is>
      </c>
      <c r="FB22" s="1" t="inlineStr">
        <is>
          <t>长鸿高科</t>
        </is>
      </c>
      <c r="FC22" s="1" t="inlineStr">
        <is>
          <t>飞马国际</t>
        </is>
      </c>
      <c r="FD22" s="1" t="inlineStr">
        <is>
          <t>惠而浦, 派克新材, 天普股份</t>
        </is>
      </c>
      <c r="FF22" s="1" t="inlineStr">
        <is>
          <t>荣安地产, 焦点科技, 瀚叶股份</t>
        </is>
      </c>
      <c r="FG22" s="1" t="inlineStr">
        <is>
          <t>顺博合金</t>
        </is>
      </c>
      <c r="FH22" s="1" t="inlineStr">
        <is>
          <t>力帆科技</t>
        </is>
      </c>
      <c r="FI22" s="1" t="inlineStr">
        <is>
          <t>惠而浦</t>
        </is>
      </c>
      <c r="FJ22" s="1" t="inlineStr">
        <is>
          <t>众泰汽车, 天际股份</t>
        </is>
      </c>
      <c r="FK22" s="1" t="inlineStr">
        <is>
          <t>金发拉比, 瑞鹄模具, 天禾股份, 蓝科高新, 惠发食品, 山东玻纤</t>
        </is>
      </c>
      <c r="FL22" s="1" t="inlineStr">
        <is>
          <t>露笑科技</t>
        </is>
      </c>
      <c r="FM22" s="1" t="inlineStr">
        <is>
          <t>合金投资, 华峰铝业</t>
        </is>
      </c>
      <c r="FP22" s="1" t="inlineStr">
        <is>
          <t>章源钨业</t>
        </is>
      </c>
      <c r="FQ22" s="1" t="inlineStr">
        <is>
          <t>豪悦护理, 立昂微</t>
        </is>
      </c>
      <c r="FR22" s="1" t="inlineStr">
        <is>
          <t>海马汽车, 新里程, 劲仔食品</t>
        </is>
      </c>
      <c r="FS22" s="1" t="inlineStr">
        <is>
          <t>冠捷科技</t>
        </is>
      </c>
      <c r="FT22" s="1" t="inlineStr">
        <is>
          <t>双良节能, 拱东医疗</t>
        </is>
      </c>
      <c r="FU22" s="1" t="inlineStr">
        <is>
          <t>华翔股份</t>
        </is>
      </c>
      <c r="FV22" s="1" t="inlineStr">
        <is>
          <t>安德利</t>
        </is>
      </c>
      <c r="FW22" s="1" t="inlineStr">
        <is>
          <t>湖南投资, 东方中科, 天元股份, 百亚股份, 奥锐特</t>
        </is>
      </c>
      <c r="FX22" s="1" t="inlineStr">
        <is>
          <t>壶化股份, 竞业达, 正川股份</t>
        </is>
      </c>
      <c r="FY22" s="1" t="inlineStr">
        <is>
          <t>直真科技</t>
        </is>
      </c>
      <c r="GA22" s="1" t="inlineStr">
        <is>
          <t>优彩资源, 中天火箭, 若羽臣</t>
        </is>
      </c>
      <c r="GB22" s="1" t="inlineStr">
        <is>
          <t>恒星科技, 新洁能, 伟时电子</t>
        </is>
      </c>
      <c r="GC22" s="1" t="inlineStr">
        <is>
          <t>长华集团, 丽人丽妆</t>
        </is>
      </c>
      <c r="GD22" s="1" t="inlineStr">
        <is>
          <t>星光股份, 亿晶光电, 福莱特, 共创草坪</t>
        </is>
      </c>
      <c r="GF22" s="1" t="inlineStr">
        <is>
          <t>巴比食品</t>
        </is>
      </c>
      <c r="GG22" s="1" t="inlineStr">
        <is>
          <t>舍得酒业</t>
        </is>
      </c>
      <c r="GH22" s="1" t="inlineStr">
        <is>
          <t>百隆东方</t>
        </is>
      </c>
      <c r="GJ22" s="1" t="inlineStr">
        <is>
          <t>奥锐特</t>
        </is>
      </c>
      <c r="GM22" s="1" t="inlineStr">
        <is>
          <t>日久光电, 澳弘电子</t>
        </is>
      </c>
      <c r="GN22" s="1" t="inlineStr">
        <is>
          <t>藏格矿业, 地铁设计</t>
        </is>
      </c>
      <c r="GP22" s="1" t="inlineStr">
        <is>
          <t>大洋生物</t>
        </is>
      </c>
      <c r="GQ22" s="1" t="inlineStr">
        <is>
          <t>智慧农业</t>
        </is>
      </c>
      <c r="GV22" s="1" t="inlineStr">
        <is>
          <t>智慧农业, 济南高新</t>
        </is>
      </c>
      <c r="GW22" s="1" t="inlineStr">
        <is>
          <t>金龙汽车</t>
        </is>
      </c>
      <c r="GX22" s="1" t="inlineStr">
        <is>
          <t>龙津药业, 掌阅科技, 新洁能</t>
        </is>
      </c>
      <c r="GY22" s="1" t="inlineStr">
        <is>
          <t>金富科技, 中远海发</t>
        </is>
      </c>
      <c r="GZ22" s="1" t="inlineStr">
        <is>
          <t>华峰铝业, 尚纬股份</t>
        </is>
      </c>
      <c r="HA22" s="1" t="inlineStr">
        <is>
          <t>五洲特纸</t>
        </is>
      </c>
      <c r="HB22" s="1" t="inlineStr">
        <is>
          <t>金浦钛业, 正源股份</t>
        </is>
      </c>
      <c r="HC22" s="1" t="inlineStr">
        <is>
          <t>朗姿股份, 抚顺特钢</t>
        </is>
      </c>
      <c r="HD22" s="1" t="inlineStr">
        <is>
          <t>澳洋健康</t>
        </is>
      </c>
      <c r="HE22" s="1" t="inlineStr">
        <is>
          <t>天佑德酒, 中央商场, 赛力斯</t>
        </is>
      </c>
      <c r="HF22" s="1" t="inlineStr">
        <is>
          <t>南方精工, 宸展光电</t>
        </is>
      </c>
      <c r="HG22" s="1" t="inlineStr">
        <is>
          <t>宏创控股, 东安动力</t>
        </is>
      </c>
      <c r="HH22" s="1" t="inlineStr">
        <is>
          <t>湘电股份, 金枫酒业, 舍得酒业, 会稽山</t>
        </is>
      </c>
      <c r="HI22" s="1" t="inlineStr">
        <is>
          <t>融捷股份, 蔚蓝锂芯, 郑州煤电, 赛力斯</t>
        </is>
      </c>
      <c r="HJ22" s="1" t="inlineStr">
        <is>
          <t>赫美集团, 明新旭腾</t>
        </is>
      </c>
      <c r="HK22" s="1" t="inlineStr">
        <is>
          <t>龙洲股份, 华嵘控股</t>
        </is>
      </c>
      <c r="HL22" s="1" t="inlineStr">
        <is>
          <t>山子股份, 彩虹股份, 东亚药业</t>
        </is>
      </c>
      <c r="HM22" s="1" t="inlineStr">
        <is>
          <t>天汽模, 声迅股份, 中毅达</t>
        </is>
      </c>
      <c r="HN22" s="1" t="inlineStr">
        <is>
          <t>中水渔业, 郑州煤电, 瀚叶股份</t>
        </is>
      </c>
      <c r="HO22" s="1" t="inlineStr">
        <is>
          <t>蓝黛科技, 顺博合金, 华资实业, 宇通重工, 丹化科技</t>
        </is>
      </c>
      <c r="HP22" s="1" t="inlineStr">
        <is>
          <t>海马汽车, 方正电机, 利源股份, 扬子新材, 青岛银行, 亚星客车, 健之佳</t>
        </is>
      </c>
      <c r="HQ22" s="1" t="inlineStr">
        <is>
          <t>新里程, 贵州三力</t>
        </is>
      </c>
      <c r="HR22" s="1" t="inlineStr">
        <is>
          <t>华英农业, 金安国纪, 协和电子</t>
        </is>
      </c>
      <c r="HS22" s="1" t="inlineStr">
        <is>
          <t>舍得酒业</t>
        </is>
      </c>
      <c r="HT22" s="1" t="inlineStr">
        <is>
          <t>朗姿股份, 大湖股份, 天富能源, 大豪科技, 确成股份</t>
        </is>
      </c>
      <c r="HU22" s="1" t="inlineStr">
        <is>
          <t>群兴玩具, 联泓新科, 博迁新材</t>
        </is>
      </c>
      <c r="HV22" s="1" t="inlineStr">
        <is>
          <t>长虹美菱</t>
        </is>
      </c>
      <c r="HW22" s="1" t="inlineStr">
        <is>
          <t>立昂微</t>
        </is>
      </c>
      <c r="HX22" s="1" t="inlineStr">
        <is>
          <t>悦心健康, 彩虹集团, 思进智能</t>
        </is>
      </c>
      <c r="HY22" s="1" t="inlineStr">
        <is>
          <t>豫能控股, 泉阳泉, 电科芯片</t>
        </is>
      </c>
      <c r="HZ22" s="1" t="inlineStr">
        <is>
          <t>智慧农业, 立方制药, 岩石股份, 西上海, 舒华体育</t>
        </is>
      </c>
      <c r="IA22" s="1" t="inlineStr">
        <is>
          <t>金种子酒, 舍得酒业</t>
        </is>
      </c>
      <c r="IB22" s="1" t="inlineStr">
        <is>
          <t>永兴材料, 索菱股份, 东风汽车, 建元信托</t>
        </is>
      </c>
      <c r="IC22" s="1" t="inlineStr">
        <is>
          <t>中晶科技, 古越龙山, 郑州煤电</t>
        </is>
      </c>
      <c r="ID22" s="1" t="inlineStr">
        <is>
          <t>南华生物, 丰乐种业, 豫能控股, 远达环保, 东方材料</t>
        </is>
      </c>
      <c r="IE22" s="1" t="inlineStr">
        <is>
          <t>长虹美菱, 华映科技, 中水渔业, 健麾信息</t>
        </is>
      </c>
      <c r="IF22" s="1" t="inlineStr">
        <is>
          <t>太阳能, 赣能股份, 安泰集团, 亿晶光电</t>
        </is>
      </c>
      <c r="IG22" s="1" t="inlineStr">
        <is>
          <t>金正大, 吉大正元, 长春燃气, 大有能源, 宁波海运, 新天绿能</t>
        </is>
      </c>
    </row>
    <row r="23" ht="30" customHeight="1">
      <c r="A23" s="3" t="inlineStr">
        <is>
          <t>2</t>
        </is>
      </c>
      <c r="B23" s="1" t="inlineStr">
        <is>
          <t>航锦科技, 隆平高科, 遥望科技, 元隆雅图, 湘财股份, 联环药业, 京投发展, 神驰机电</t>
        </is>
      </c>
      <c r="C23" s="1" t="inlineStr">
        <is>
          <t>信隆健康, 焦点科技, 农发种业, 引力传媒, 拉芳家化, 中广天择, 华扬联众, 世运电路</t>
        </is>
      </c>
      <c r="D23" s="1" t="inlineStr">
        <is>
          <t>恒立实业, 丰乐种业, 欢瑞世纪, 登海种业, 雅博股份, 云南锗业, 敦煌种业, 宇通重工, 中曼石油</t>
        </is>
      </c>
      <c r="E23" s="1" t="inlineStr">
        <is>
          <t>京山轻机, 安凯客车, 常铝股份, 东方智造, 奥特佳, 慈文传媒, 航天彩虹, 众业达, 天汽模, 亚玛顿, 侨银股份, 中文传媒, 凌云股份, 山煤国际, 晶方科技</t>
        </is>
      </c>
      <c r="F23" s="1" t="inlineStr">
        <is>
          <t>模塑科技, 姚记科技, 索菱股份, 博通股份, 科林电气, 格尔软件</t>
        </is>
      </c>
      <c r="H23" s="1" t="inlineStr">
        <is>
          <t>美丽生态, 大连友谊, 友阿股份, 赫美集团, 公元股份, 文峰股份, 沃格光电</t>
        </is>
      </c>
      <c r="I23" s="1" t="inlineStr">
        <is>
          <t>安妮股份, 元隆雅图, 大东方, 汇顶科技</t>
        </is>
      </c>
      <c r="J23" s="1" t="inlineStr">
        <is>
          <t>利源股份, 英维克, 和远气体, 海量数据, 天创时尚, 永安行, 新华网, 永创智能</t>
        </is>
      </c>
      <c r="K23" s="1" t="inlineStr">
        <is>
          <t>远大控股, 中视传媒, 亚星化学</t>
        </is>
      </c>
      <c r="L23" s="1" t="inlineStr">
        <is>
          <t>模塑科技, 遥望科技, 索菱股份, 东睦股份, 奥普家居, 安正时尚</t>
        </is>
      </c>
      <c r="M23" s="1" t="inlineStr">
        <is>
          <t>海马汽车, 中色股份, 派斯林, 大东方</t>
        </is>
      </c>
      <c r="N23" s="1" t="inlineStr">
        <is>
          <t>国轩高科, 亚联发展, 海源复材, 联环药业</t>
        </is>
      </c>
      <c r="O23" s="1" t="inlineStr">
        <is>
          <t>海王生物, 四环生物, 东北制药, 泰达股份, 科华生物, 达安基因, 沃华医药, 莱茵生物, 西陇科学, 以岭药业, 姚记科技, 莲花健康, 太龙药业, 江南高纤, 神奇制药, 龙头股份, 鲁抗医药, 振德医疗</t>
        </is>
      </c>
      <c r="P23" s="1" t="inlineStr">
        <is>
          <t>中天服务, 威创股份, 奥美医疗, 江苏吴中</t>
        </is>
      </c>
      <c r="Q23" s="1" t="inlineStr">
        <is>
          <t>通富微电, 华扬联众</t>
        </is>
      </c>
      <c r="R23" s="1" t="inlineStr">
        <is>
          <t>海王生物, 泰达股份, 科华生物, 西陇科学, 振德医疗</t>
        </is>
      </c>
      <c r="S23" s="1" t="inlineStr">
        <is>
          <t>欣龙控股, 达安基因, 大立科技, 新里程, 永太科技, 尚荣医疗, 未名医药, 道恩股份, 太龙药业, 江南高纤, 哈药股份, 人民同泰, 再升科技, 朗迪集团</t>
        </is>
      </c>
      <c r="T23" s="1" t="inlineStr">
        <is>
          <t>深康佳A, 华数传媒, 模塑科技, 河化股份, 宁波华翔, 银轮股份, 常铝股份, 奥特佳, 遥望科技, 齐心集团, 高乐股份, 兆驰股份, 二六三, 安洁科技, 天赐材料, 真视通, 中国卫星, 派斯林, 国新文化, 昂立教育, 出版传媒, 斯达半导, 苏州科达, 华扬联众</t>
        </is>
      </c>
      <c r="U23" s="1" t="inlineStr">
        <is>
          <t>南华生物, 英力特, 岳阳兴长, 新乡化纤, 国轩高科, 上海莱士, 拓维信息, 新朋股份, 精华制药, 亚太药业, 高德红外, 长江健康, 润邦股份, 嘉麟杰, 辉隆股份, 瑞康医药, 德联集团, 罗欣药业, 鸿合科技, 博杰股份, 人福医药, 江苏吴中, 海正药业, 敦煌种业, 千金药业</t>
        </is>
      </c>
      <c r="V23" s="1" t="inlineStr">
        <is>
          <t>盈方微, 星光股份, 焦点科技, 和而泰, 盛通股份, 奥佳华, 双成药业, 博信股份, 维科技术, 武汉控股, 江苏阳光, 三友化工, 凌云股份, 宝信软件, 航天电子, 南方传媒, 上海沪工, 公牛集团, 高能环境</t>
        </is>
      </c>
      <c r="W23" s="1" t="inlineStr">
        <is>
          <t>山子股份, 中银绒业, 赫美集团, 南兴股份, 侨银股份, 华升股份, 能科科技, 瑞芯微</t>
        </is>
      </c>
      <c r="X23" s="1" t="inlineStr">
        <is>
          <t>深华发A, 中通客车, 东方智造, 雅博股份, 仁智股份, 创新新材, 锦泓集团, 百利科技</t>
        </is>
      </c>
      <c r="Y23" s="1" t="inlineStr">
        <is>
          <t>中天服务, 金晶科技</t>
        </is>
      </c>
      <c r="Z23" s="1" t="inlineStr">
        <is>
          <t>惠程科技, 蔚蓝锂芯, 天齐锂业, 爱康科技, 北玻股份, 亚玛顿, 索菱股份, 通威股份, 芯能科技</t>
        </is>
      </c>
      <c r="AA23" s="1" t="inlineStr">
        <is>
          <t>新朋股份, 润邦股份, 六国化工, 光大嘉宝, 基蛋生物</t>
        </is>
      </c>
      <c r="AB23" s="1" t="inlineStr">
        <is>
          <t>湖北广电, 山高环能, 海特高新, 海陆重工, 元隆雅图, 大智慧, 北特科技, 共进股份</t>
        </is>
      </c>
      <c r="AC23" s="1" t="inlineStr">
        <is>
          <t>国华网安, 航发控制, 河化股份, 横店东磁, 东方智造, 中超控股, 普天科技, 索菱股份, 英维克, 航发科技, 飞乐音响, 航发动力, 晶方科技, 格尔软件, 应流股份, 朗博科技, 火炬电子, 中广天择</t>
        </is>
      </c>
      <c r="AD23" s="1" t="inlineStr">
        <is>
          <t>奥特佳, 精华制药, 旷达科技, 新时达, 康达新材, 中欣氟材, 爱旭股份, 万盛股份, 合锻智能, 安孚科技, 赛腾股份, 新日股份, 三孚股份</t>
        </is>
      </c>
      <c r="AE23" s="1" t="inlineStr">
        <is>
          <t>湘潭电化, 常铝股份, 百川股份, 丰元股份, 凯中精密, 和胜股份, 铜峰电子, 新力金融, 湘电股份, 南华期货, 惠发食品</t>
        </is>
      </c>
      <c r="AF23" s="1" t="inlineStr">
        <is>
          <t>思源电气, 双塔食品, 莲花健康, 华鑫股份, 彩虹股份, 网达软件, 上海洗霸, 掌阅科技</t>
        </is>
      </c>
      <c r="AG23" s="1" t="inlineStr">
        <is>
          <t>精工科技, 齐心集团, 雷科防务, 京威股份, 快意电梯, 道恩股份, 宇晶股份, 永鼎股份, 华升股份, 紫江企业, 中国软件, 四川长虹, 赛腾股份, 鼎胜新材</t>
        </is>
      </c>
      <c r="AH23" s="1" t="inlineStr">
        <is>
          <t>风华高科, 泰达股份, 欣龙控股, 凯瑞德, 华天科技, 超华科技, 威创股份, 泰尔股份, 沪电股份, 新筑股份, 润邦股份, 北玻股份, 索菱股份, 世嘉科技, 路畅科技, 英维克, 华阳集团, 奥美医疗, 皖维高新, 杭钢股份, 黑牡丹, 江南高纤, 新疆众和, 振德医疗, 东尼电子, 良品铺子</t>
        </is>
      </c>
      <c r="AI23" s="1" t="inlineStr">
        <is>
          <t>得润电子, 中天服务, 大立科技, 启明信息, 盛通股份, 东易日盛, 宁科生物, 江淮汽车, 申华控股, 威帝股份, 三祥新材</t>
        </is>
      </c>
      <c r="AJ23" s="1" t="inlineStr">
        <is>
          <t>山东路桥, 安凯客车, 宏润建设, 汉钟精机, 合肥城建, 中超控股, 恺英网络, 亚太科技, 克劳斯, 中银证券, 恒通股份, 得邦照明, 交建股份</t>
        </is>
      </c>
      <c r="AK23" s="1" t="inlineStr">
        <is>
          <t>尚荣医疗, 保变电气, 上海洗霸</t>
        </is>
      </c>
      <c r="AL23" s="1" t="inlineStr">
        <is>
          <t>国华网安, 富奥股份, 泰达股份, 欣龙控股, 国恩股份, 真视通, 道恩股份</t>
        </is>
      </c>
      <c r="AM23" s="1" t="inlineStr">
        <is>
          <t>华天酒店, 中交地产, 中广核技, 津滨发展, 广农糖业, 电科网安, 遥望科技, 南国置业, 东方园林, 垒知集团, 鸿路钢构, 威领股份, 富煌钢构, 同兴达, 沃特股份, 黄河旋风, 福日电子, 四川金顶, 宁波富达, 庚星股份, 龙建股份, 龙宇股份, 威帝股份, 汇嘉时代, 弘元绿能, 中广天择, 交建股份, 佳力图, 建业股份</t>
        </is>
      </c>
      <c r="AN23" s="1" t="inlineStr">
        <is>
          <t>英威腾, 九安医疗, 海源复材, 锦州港, 天创时尚, 志邦家居</t>
        </is>
      </c>
      <c r="AO23" s="1" t="inlineStr">
        <is>
          <t>韶能股份, 黑芝麻, 冠福股份, 报喜鸟, 雅博股份, 普邦股份, 远大智能, 道恩股份, 大龙地产, 新力金融, 安泰集团, 栖霞建设, 神马股份, 南京证券, 音飞储存, 再升科技</t>
        </is>
      </c>
      <c r="AP23" s="1" t="inlineStr">
        <is>
          <t>厦门信达, 广农糖业, 沙钢股份, 中南文化, 尚荣医疗, 大连电瓷, 仁智股份, 沃特股份, 平高电气, 远东股份, 中国西电, 汇金通</t>
        </is>
      </c>
      <c r="AQ23" s="1" t="inlineStr">
        <is>
          <t>吉林化纤, 泰达股份, 华神科技, 新乡化纤, 欣龙控股, 澳洋健康, 九安医疗, 瑞玛精密, 黄河旋风, 三房巷, 柳化股份, 华纺股份, 中源协和, 上海石化, 丽尚国潮, 合锻智能, 振德医疗</t>
        </is>
      </c>
      <c r="AR23" s="1" t="inlineStr">
        <is>
          <t>云内动力, 星光股份, 奥特迅, 顺威股份, 华脉科技, 超讯通信</t>
        </is>
      </c>
      <c r="AS23" s="1" t="inlineStr">
        <is>
          <t>顺钠股份, 烽火电子, 新大洲A, 居然之家, 獐子岛, 三变科技, 南国置业, 国创高新, 东湖高新, 武汉控股, 三峡新材, 长江通信, 精伦电子, 香溢融通, 威帝股份, 菲林格尔, 雪龙集团, 至正股份</t>
        </is>
      </c>
      <c r="AT23" s="1" t="inlineStr">
        <is>
          <t>沙钢股份, 索菱股份, 宏川智慧, 北巴传媒, 振德医疗</t>
        </is>
      </c>
      <c r="AU23" s="1" t="inlineStr">
        <is>
          <t>仁智股份, 海南椰岛, 华微电子, 江南水务</t>
        </is>
      </c>
      <c r="AV23" s="1" t="inlineStr">
        <is>
          <t>永安林业, 中国武夷, 通达股份, 新天药业, 泉阳泉, 中华企业, 京投发展, 亚通股份, 上实发展, 广电电气</t>
        </is>
      </c>
      <c r="AW23" s="1" t="inlineStr">
        <is>
          <t>秦川机床, 未名医药, 赞宇科技, 宇环数控, 两面针, 大业股份</t>
        </is>
      </c>
      <c r="AX23" s="1" t="inlineStr">
        <is>
          <t>保龄宝, 中科云网, 日丰股份, 天箭科技, 渤海化学</t>
        </is>
      </c>
      <c r="AY23" s="1" t="inlineStr">
        <is>
          <t>西安饮食, 胜利精密, 返利科技, 海正药业, 文一科技, 宏昌电子, 立霸股份, 新化股份</t>
        </is>
      </c>
      <c r="AZ23" s="1" t="inlineStr">
        <is>
          <t>通达动力, 中央商场, 创新新材, 神马电力</t>
        </is>
      </c>
      <c r="BA23" s="1" t="inlineStr">
        <is>
          <t>河化股份, 川润股份, 精华制药, 山东墨龙, 仁智股份, 航天长峰, 吉翔股份</t>
        </is>
      </c>
      <c r="BB23" s="1" t="inlineStr">
        <is>
          <t>通润装备, 亚威股份, 哈尔斯, 金自天正, 爱丽家居</t>
        </is>
      </c>
      <c r="BC23" s="1" t="inlineStr">
        <is>
          <t>广东鸿图, 赛象科技, 赫美集团, 萃华珠宝, 桂发祥, 莲花健康, 合锻智能</t>
        </is>
      </c>
      <c r="BD23" s="1" t="inlineStr">
        <is>
          <t>深粮控股, 鱼跃医疗, 奥特佳, 百洋股份, 金健米业, 航天长峰, 博瑞传播, 力帆科技</t>
        </is>
      </c>
      <c r="BE23" s="1" t="inlineStr">
        <is>
          <t>中鼎股份, 利源股份, 华资实业, 惠而浦, 奥普家居</t>
        </is>
      </c>
      <c r="BF23" s="1" t="inlineStr">
        <is>
          <t>国统股份, 德力股份, 国恩股份, 美尔雅</t>
        </is>
      </c>
      <c r="BG23" s="1" t="inlineStr">
        <is>
          <t>京粮控股, 金健米业, 农发种业, 创新新材, 鸣志电器, 继峰股份</t>
        </is>
      </c>
      <c r="BH23" s="1" t="inlineStr">
        <is>
          <t>狮头股份, 迪贝电气, 惠发食品</t>
        </is>
      </c>
      <c r="BI23" s="1" t="inlineStr">
        <is>
          <t>通富微电, 中远海科, 航天长峰</t>
        </is>
      </c>
      <c r="BJ23" s="1" t="inlineStr">
        <is>
          <t>云内动力, 延华智能, 嘉麟杰, 英联股份, 天箭科技, 美尔雅, 湘电股份, 天下秀</t>
        </is>
      </c>
      <c r="BK23" s="1" t="inlineStr">
        <is>
          <t>深科技, 合金投资, 正虹科技, 景峰医药, 未名医药, 西陇科学, 百洋股份, 国恩股份, 道恩股份, 星帅尔, 人福医药, 华资实业, 敦煌种业, 好当家, 新赛股份, 惠而浦, 振华股份, 维力医疗, 卫信康</t>
        </is>
      </c>
      <c r="BL23" s="1" t="inlineStr">
        <is>
          <t>京粮控股, 梦网科技, 北纬科技, 东方智造, 海联金汇, 维维股份, 航天晨光, 济南高新, 至正股份</t>
        </is>
      </c>
      <c r="BM23" s="1" t="inlineStr">
        <is>
          <t>华天酒店, 美邦服饰, 省广集团, 雷赛智能, 返利科技, 香溢融通</t>
        </is>
      </c>
      <c r="BN23" s="1" t="inlineStr">
        <is>
          <t>利源股份, 南方精工, 江南高纤</t>
        </is>
      </c>
      <c r="BO23" s="1" t="inlineStr">
        <is>
          <t>永安林业, 杭钢股份, 人民同泰, 至正股份</t>
        </is>
      </c>
      <c r="BP23" s="1" t="inlineStr">
        <is>
          <t>河化股份, 中天服务, 皇氏集团, 以岭药业, 厦工股份, 龙宇股份, 泉峰汽车</t>
        </is>
      </c>
      <c r="BQ23" s="1" t="inlineStr">
        <is>
          <t>罗普斯金, 省广集团, 胜利精密, 美尔雅, 返利科技, 国电南自, 德新科技, 神驰机电</t>
        </is>
      </c>
      <c r="BR23" s="1" t="inlineStr">
        <is>
          <t>晋控电力, 达安基因, 登海种业, 誉衡药业, 和胜股份, 盐津铺子, 华盛昌, 敦煌种业</t>
        </is>
      </c>
      <c r="BS23" s="1" t="inlineStr">
        <is>
          <t>海联金汇, 纳尔股份, 新宏泽, 建研院</t>
        </is>
      </c>
      <c r="BT23" s="1" t="inlineStr">
        <is>
          <t>甘咨询, 浙江交科, 雅克科技, 双环传动, 新筑股份, 索菱股份, 朝阳科技, 博信股份, 开开实业, 华北制药</t>
        </is>
      </c>
      <c r="BU23" s="1" t="inlineStr">
        <is>
          <t>深粮控股, 省广集团, 未名医药, 美芝股份, 明德生物, 梅轮电梯, 掌阅科技</t>
        </is>
      </c>
      <c r="BV23" s="1" t="inlineStr">
        <is>
          <t>广博股份, 大连重工, 恒基达鑫, 返利科技, 天下秀, 宁波建工, 引力传媒, 锦和商管, 来伊份</t>
        </is>
      </c>
      <c r="BW23" s="1" t="inlineStr">
        <is>
          <t>农产品, 京粮控股, 东南网架, 芭田股份, 双塔食品, 山东墨龙, 金健米业, 上海家化, 四方股份</t>
        </is>
      </c>
      <c r="BX23" s="1" t="inlineStr">
        <is>
          <t>中科云网, 长城军工</t>
        </is>
      </c>
      <c r="BY23" s="1" t="inlineStr">
        <is>
          <t>京基智农, 飞马国际, 雅博股份, 汉缆股份, 京威股份, 湘佳股份, 汇金通</t>
        </is>
      </c>
      <c r="BZ23" s="1" t="inlineStr">
        <is>
          <t>华控赛格, 中迪投资, 爱施德, 中南文化, 九鼎投资, 鑫科材料</t>
        </is>
      </c>
      <c r="CA23" s="1" t="inlineStr">
        <is>
          <t>芯瑞达, 宁波联合, 神驰机电, 贵州三力, 神马电力, 江苏新能</t>
        </is>
      </c>
      <c r="CB23" s="1" t="inlineStr">
        <is>
          <t>神雾节能, 禾盛新材, 汉缆股份, 华盛昌, 北摩高科, 贵研铂业, 浙江鼎力, 万泰生物, 世运电路</t>
        </is>
      </c>
      <c r="CC23" s="1" t="inlineStr">
        <is>
          <t>世联行, 飞龙股份, 安洁科技, 京威股份, 绿能慧充, 湘电股份, 华嵘控股, 光大嘉宝, 电子城, 赛伍技术, 兆易创新</t>
        </is>
      </c>
      <c r="CD23" s="1" t="inlineStr">
        <is>
          <t>德赛电池, 中国铁物, 国机精工, 天娱数科, 三维化学, 新乳业, 新农开发, 中广天择, 来伊份</t>
        </is>
      </c>
      <c r="CE23" s="1" t="inlineStr">
        <is>
          <t>如意集团, 湘佳股份, 京北方, 宏和科技</t>
        </is>
      </c>
      <c r="CF23" s="1" t="inlineStr">
        <is>
          <t>融捷股份, 元隆雅图, 大晟文化, 志邦家居, 正川股份</t>
        </is>
      </c>
      <c r="CG23" s="1" t="inlineStr">
        <is>
          <t>未名医药, 安通控股, 景津装备, 神马电力, 泉峰汽车</t>
        </is>
      </c>
      <c r="CH23" s="1" t="inlineStr">
        <is>
          <t>冠捷科技, 梦洁股份, 省广集团, 东易日盛, 皮阿诺, 华盛昌, 安记食品</t>
        </is>
      </c>
      <c r="CI23" s="1" t="inlineStr">
        <is>
          <t>华映科技, 金贵银业, 嘉美包装, 飞乐音响, 金开新能, 恒林股份, 华荣股份</t>
        </is>
      </c>
      <c r="CJ23" s="1" t="inlineStr">
        <is>
          <t>藏格矿业, 智度股份, 大连重工, 群兴玩具, 湘佳股份, 外服控股, 亚翔集成</t>
        </is>
      </c>
      <c r="CK23" s="1" t="inlineStr">
        <is>
          <t>派林生物, 星光股份, 统一股份, 奥翔药业</t>
        </is>
      </c>
      <c r="CL23" s="1" t="inlineStr">
        <is>
          <t>西部创业, 川润股份, 博云新材, 天娱数科, 豪美新材, 申通地铁, 金田股份</t>
        </is>
      </c>
      <c r="CM23" s="1" t="inlineStr">
        <is>
          <t>秦川机床, 京威股份, 文一科技, 晶科科技, 山东华鹏, 莱绅通灵</t>
        </is>
      </c>
      <c r="CN23" s="1" t="inlineStr">
        <is>
          <t>创元科技, 桂林三金, 赫美集团, 冀凯股份, 金贵银业, 朝阳科技, 凤凰光学, 江淮汽车, 东材科技, 惠达卫浴</t>
        </is>
      </c>
      <c r="CO23" s="1" t="inlineStr">
        <is>
          <t>华塑控股, 天娱数科, 广电网络</t>
        </is>
      </c>
      <c r="CP23" s="1" t="inlineStr">
        <is>
          <t>焦作万方, 兆新股份, 奥普光电, 克明食品, 顾地科技, 索菱股份, 中孚实业, 威奥股份</t>
        </is>
      </c>
      <c r="CQ23" s="1" t="inlineStr">
        <is>
          <t>大连友谊, 厦门信达, 盛视科技, 格力地产, 卓朗科技, 福达股份, 有友食品, 永悦科技</t>
        </is>
      </c>
      <c r="CR23" s="1" t="inlineStr">
        <is>
          <t>大亚圣象, 蓝帆医疗, 省广集团, 江淮汽车, 宁波富邦, 惠达卫浴, 中广天择, 长源东谷</t>
        </is>
      </c>
      <c r="CS23" s="1" t="inlineStr">
        <is>
          <t>海德股份, 新里程, 辉丰股份, 远大智能, 圣龙股份, 银龙股份</t>
        </is>
      </c>
      <c r="CT23" s="1" t="inlineStr">
        <is>
          <t>英洛华, 广博股份, 佛燃能源, 长江投资, 中路股份, 京运通, 柯利达, 三人行</t>
        </is>
      </c>
      <c r="CU23" s="1" t="inlineStr">
        <is>
          <t>富奥股份, 藏格矿业, 国轩高科, 实益达, 广百股份, 赫美集团, 天齐锂业, 姚记科技, 荣联科技, 湘电股份, 上海易连, 王府井</t>
        </is>
      </c>
      <c r="CV23" s="1" t="inlineStr">
        <is>
          <t>凯瑞德, 天娱数科, 融发核电, 万润科技, 大唐电信, 小商品城, 华嵘控股, 文投控股, 茂业商业, 百大集团, 银都股份, 振德医疗, 日出东方, 顶点软件, 正川股份, 凯迪股份</t>
        </is>
      </c>
      <c r="CW23" s="1" t="inlineStr">
        <is>
          <t>华映科技, 珠海中富, 江特电机, 海宁皮城, 宇新股份, 歌华有线, 敦煌种业, 南宁百货, 彤程新材</t>
        </is>
      </c>
      <c r="CX23" s="1" t="inlineStr">
        <is>
          <t>西安饮食, 兆新股份, 大东南, 高乐股份, 赫美集团, 华斯股份, 吉宏股份, 长江投资, 香江控股, 正源股份, 迪马股份, 上海凤凰, 中泰证券, 赛力斯, 汇嘉时代, 锦和商管</t>
        </is>
      </c>
      <c r="CY23" s="1" t="inlineStr">
        <is>
          <t>南华生物, 华塑控股, 宝塔实业, 信隆健康, 新朋股份, 浪莎股份, 渤海汽车, 和顺石油, 龙蟠科技</t>
        </is>
      </c>
      <c r="CZ23" s="1" t="inlineStr">
        <is>
          <t>新里程, 海南椰岛, 张江高科, 三峰环境, 蔚蓝生物</t>
        </is>
      </c>
      <c r="DA23" s="1" t="inlineStr">
        <is>
          <t>荣丰控股, 星光股份, 凯撒文化, 盛通股份, 朗姿股份, 环球印务, 西藏药业, 京城股份</t>
        </is>
      </c>
      <c r="DB23" s="1" t="inlineStr">
        <is>
          <t>金花股份, 杭州解百, 百联股份, 王府井</t>
        </is>
      </c>
      <c r="DC23" s="1" t="inlineStr">
        <is>
          <t>华闻集团, 远程股份, 中天精装, 贵州三力, 展鹏科技</t>
        </is>
      </c>
      <c r="DD23" s="1" t="inlineStr">
        <is>
          <t>华塑控股, 安凯客车, 华西股份, 合肥城建, 奥普光电, 凯撒文化, 通达动力, 江淮汽车, 力帆科技, 新日股份</t>
        </is>
      </c>
      <c r="DE23" s="1" t="inlineStr">
        <is>
          <t>尚荣医疗, 青海华鼎, 皖新传媒, 万泰生物, 新化股份</t>
        </is>
      </c>
      <c r="DF23" s="1" t="inlineStr">
        <is>
          <t>盐田港, 兆新股份, 皖通科技, 蓝丰生化, 益民集团, 海汽集团, 天创时尚, 华扬联众, 松炀资源</t>
        </is>
      </c>
      <c r="DG23" s="1" t="inlineStr">
        <is>
          <t>深物业A, 创兴资源, 西藏药业, 卓朗科技, 南钢股份, 重庆钢铁</t>
        </is>
      </c>
      <c r="DH23" s="1" t="inlineStr">
        <is>
          <t>华塑控股, 学大教育, 津药药业, 国药股份, 建元信托, 百联股份</t>
        </is>
      </c>
      <c r="DI23" s="1" t="inlineStr">
        <is>
          <t>南华生物, 万方发展, 集泰股份, 金花股份, 安源煤业, 杉杉股份, 恒林股份, 聚合顺</t>
        </is>
      </c>
      <c r="DJ23" s="1" t="inlineStr">
        <is>
          <t>川能动力, 星光股份, 新里程, 新力金融, 汇嘉时代, 新日股份</t>
        </is>
      </c>
      <c r="DK23" s="1" t="inlineStr">
        <is>
          <t>南国置业, 德力股份, 光大证券, 红蜻蜓, 至纯科技</t>
        </is>
      </c>
      <c r="DL23" s="1" t="inlineStr">
        <is>
          <t>国药股份, 岩石股份</t>
        </is>
      </c>
      <c r="DM23" s="1" t="inlineStr">
        <is>
          <t>神雾节能, 天娱数科, 利源股份, 仁智股份, 博信股份, 卓朗科技, 金晶科技</t>
        </is>
      </c>
      <c r="DN23" s="1" t="inlineStr">
        <is>
          <t>深华发A, 藏格矿业, 飞马国际, 众生药业, 群兴玩具, 北玻股份, 跨境通, 凯盛科技, 新天绿能, 中国中免, 甘李药业, 康隆达, 正川股份</t>
        </is>
      </c>
      <c r="DO23" s="1" t="inlineStr">
        <is>
          <t>武商集团, 江特电机, 雷柏科技, 西藏药业, 新力金融, 老白干酒, 绿地控股, 王府井, 国机重装, 龙蟠科技</t>
        </is>
      </c>
      <c r="DP23" s="1" t="inlineStr">
        <is>
          <t>金科股份, 北京文化, 紫光国微, 英威腾, 加加食品, 格力地产, 浙商证券, 海汽集团</t>
        </is>
      </c>
      <c r="DQ23" s="1" t="inlineStr">
        <is>
          <t>沈阳化工, 山西证券, 奋达科技, 普路通, 青农商行, 青鸟消防, 新疆天业, 国金证券, 百联股份, 哈投股份, 中泰证券, 株冶集团, 招商证券, 中信建投, 太平洋, 大智慧, 光大证券</t>
        </is>
      </c>
      <c r="DR23" s="1" t="inlineStr">
        <is>
          <t>申万宏源, 粤宏远A, 高鸿股份, 越秀资本, 电投能源, 亚联发展, 雅博股份, 第一创业, 宏川智慧, 中信证券, 安源煤业, 晋控煤业, 昊华能源, 中信重工, 中国人寿, 中银证券, 中国银河, 中国中免, 华贸物流, 集友股份, 徕木股份, 海利生物</t>
        </is>
      </c>
      <c r="DS23" s="1" t="inlineStr">
        <is>
          <t>华侨城A, 远大控股, 奥特佳, 凯撒文化, 小商品城, 中航沈飞, 华钰矿业, 振德医疗, 彤程新材, 至纯科技, 朗迪集团, 正川股份</t>
        </is>
      </c>
      <c r="DT23" s="1" t="inlineStr">
        <is>
          <t>陕西金叶, 海陆重工, 青龙管业, 奋达科技, 道道全, 盈趣科技, 雷赛智能, 海南机场, 杭州解百, 拓普集团</t>
        </is>
      </c>
      <c r="DU23" s="1" t="inlineStr">
        <is>
          <t>武商集团, 航天发展, 甘化科工, 平潭发展, 冠捷科技, 云铝股份, 中广核技, 越秀资本, 大港股份, 加加食品, 扬子新材, 众信旅游, 英联股份, 金溢科技, 天箭科技, 华盛昌, 京北方, 中直股份, 中船科技, 洪都航空, 中国软件, 南京新百, 中船防务, 航发动力, 无锡银行, 金田股份, 中国卫通, 光大证券, 辽港股份, 亚星锚链</t>
        </is>
      </c>
      <c r="DV23" s="1" t="inlineStr">
        <is>
          <t>深物业A, 深南电A, 众泰汽车, 宁波东力, 广百股份, 中科云网, 奥普光电, 海源复材, 金达威, 明德生物, 返利科技, 抚顺特钢, 新世界, 兴业证券, 海汽集团, 海量数据, 密尔克卫</t>
        </is>
      </c>
      <c r="DW23" s="1" t="inlineStr">
        <is>
          <t>沙河股份, 飞亚达, 深赛格, 北方铜业, 智慧农业, 亚钾国际, 豫能控股, 海南发展, 华天科技, 飞马国际, 保龄宝, 人人乐, 蓝帆医疗, 青龙管业, 坚朗五金, 华阳集团, 青鸟消防, 湘财股份, 长江投资, 江淮汽车, 辽宁成大, 第一医药, 浙文影业, 江化微, 展鹏科技, 葫芦娃</t>
        </is>
      </c>
      <c r="DX23" s="1" t="inlineStr">
        <is>
          <t>丰原药业, 岭南控股, 海南海药, 融捷股份, 合肥城建, 启明信息, 奥特佳, 胜利精密, 金新农, 兄弟科技, 爱康科技, 福建金森, 东易日盛, 金健米业, 西藏药业, 钱江水利, 健康元, 江南高纤, 精达股份, 飞乐音响, 威龙股份</t>
        </is>
      </c>
      <c r="DY23" s="1" t="inlineStr">
        <is>
          <t>南京公用, 华塑控股, 学大教育, 法尔胜, 山子股份, 聚力文化, 赫美集团, 新宝股份, 安通控股, 鑫科材料, 南华期货, 天目湖, 至正股份</t>
        </is>
      </c>
      <c r="DZ23" s="1" t="inlineStr">
        <is>
          <t>氯碱化工, 鲁银投资</t>
        </is>
      </c>
      <c r="EA23" s="1" t="inlineStr">
        <is>
          <t>海马汽车, 兆新股份, 海源复材, 同庆楼</t>
        </is>
      </c>
      <c r="EB23" s="1" t="inlineStr">
        <is>
          <t>青岛双星, 航发控制, 飞马国际, 通达股份, 吉宏股份, 东安动力, 湘电股份, 中航沈飞, 中航重机, 友好集团, 蓝科高新, 拉芳家化, 威龙股份</t>
        </is>
      </c>
      <c r="EC23" s="1" t="inlineStr">
        <is>
          <t>保龄宝, 三维化学, 宁科生物, 大商股份, 国茂股份</t>
        </is>
      </c>
      <c r="ED23" s="1" t="inlineStr">
        <is>
          <t>丰原药业, 盛达资源, 世联行, 森马服饰, 群兴玩具, 皓宸医疗, 金达威, 博信股份, 海正药业, 京能置业, 君正集团</t>
        </is>
      </c>
      <c r="EE23" s="1" t="inlineStr">
        <is>
          <t>藏格矿业, 西王食品, 亚太实业, 贝瑞基因, 法尔胜, 中银绒业, 加加食品, 航天晨光, 中船防务, 一拖股份, 威尔药业</t>
        </is>
      </c>
      <c r="EF23" s="1" t="inlineStr">
        <is>
          <t>海马汽车, 爱康科技, 南宁百货, 展鹏科技</t>
        </is>
      </c>
      <c r="EG23" s="1" t="inlineStr">
        <is>
          <t>英特集团, 神剑股份, 冀凯股份, 豫光金铅, 雪龙集团</t>
        </is>
      </c>
      <c r="EH23" s="1" t="inlineStr">
        <is>
          <t>中银绒业, 獐子岛, 海南发展, 新里程, 聚力文化, 奇正藏药, 光启技术, 高争民爆, 瀚叶股份, 圣龙股份</t>
        </is>
      </c>
      <c r="EI23" s="1" t="inlineStr">
        <is>
          <t>华塑控股, 亚太实业, 信隆健康, 同兴达, 新乳业, 湘财股份, 宏达股份, 君正集团, 国光连锁</t>
        </is>
      </c>
      <c r="EJ23" s="1" t="inlineStr">
        <is>
          <t>四环生物, 贝瑞基因, 重药控股, 山子股份, 北斗星通, 天娱数科, 爱康科技, 传艺科技, 东安动力, 西藏药业, 澳柯玛, 抚顺特钢, 士兰微, 威派格</t>
        </is>
      </c>
      <c r="EK23" s="1" t="inlineStr">
        <is>
          <t>飞亚达, 太阳能, 中水渔业, 神雾节能, 东莞控股, 万邦德, 天原股份, 易明医药, 海南椰岛, 鄂尔多斯, 华嵘控股, 节能风电, 林洋能源, 嘉泽新能, 海汽集团, 建霖家居, 正川股份, 力鼎光电</t>
        </is>
      </c>
      <c r="EL23" s="1" t="inlineStr">
        <is>
          <t>南京公用, 华塑控股, 海马汽车, 浩物股份, 华神科技, 东方锆业, 创新医疗, 兆新股份, 焦点科技, 北方华创, 省广集团, 凯撒文化, 环球印务, 高争民爆, 甘源食品, 宁科生物, 海尔智家, 岩石股份, 西藏旅游, 华钰矿业, 环旭电子, 国联证券, 海天精工, 万盛股份, 赛腾股份, 阿科力, 仙鹤股份, 康德莱, 起帆电缆</t>
        </is>
      </c>
      <c r="EM23" s="1" t="inlineStr">
        <is>
          <t>盐田港, 岭南控股, 我爱我家, 粤宏远A, 中鼎股份, 易普力, 北斗星通, 南山控股, 合众思壮, 奋达科技, 祥鑫科技, 宝明科技, 国中水务, 亚宝药业, 抚顺特钢, 北方导航, 龙溪股份, 湖南天雁, 赛伍技术, 荣泰健康, 好莱客, 法狮龙</t>
        </is>
      </c>
      <c r="EN23" s="1" t="inlineStr">
        <is>
          <t>亚钾国际, 中粮科技, 山子股份, 天奇股份, 尤夫股份, 联创光电, 晨光新材</t>
        </is>
      </c>
      <c r="EO23" s="1" t="inlineStr">
        <is>
          <t>西藏矿业, 景峰医药, 联络互动, 世联行, 博云新材, 天娱数科, 协鑫集成, 利君股份, 广电计量, 北摩高科, 天地在线, 航发科技, 湘电股份, 申通地铁, 北矿科技, 赤峰黄金, 君正集团, 海汽集团, 豪能股份, 华达新材</t>
        </is>
      </c>
      <c r="EP23" s="1" t="inlineStr">
        <is>
          <t>金螳螂, 达意隆, 兆新股份, 千红制药, 国盛金控, 金贵银业, 宁科生物, 海南矿业</t>
        </is>
      </c>
      <c r="EQ23" s="1" t="inlineStr">
        <is>
          <t>英特集团, 宝塔实业, 中核科技, 冀东装备, 红宝丽, 成飞集成, 海利得, 宝鼎科技, 奋达科技, 航天机电, 福田汽车, 抚顺特钢, 凌云股份, 国药股份, 常熟汽饰, 渤海轮渡, 能科科技, 天正电气</t>
        </is>
      </c>
      <c r="ER23" s="1" t="inlineStr">
        <is>
          <t>天山股份, 山子股份, 兴化股份, 汇洲智能, 江南化工, 华明装备, 协鑫集成, 同为股份, 中国核建</t>
        </is>
      </c>
      <c r="ES23" s="1" t="inlineStr">
        <is>
          <t>岭南控股, 莱茵生物, 江特电机, 华丰股份</t>
        </is>
      </c>
      <c r="ET23" s="1" t="inlineStr">
        <is>
          <t>华映科技, 海南高速, 天奇股份, 沧州明珠, 京威股份, 名臣健康, 福田汽车, 科新发展, 国芳集团, 宏柏新材</t>
        </is>
      </c>
      <c r="EU23" s="1" t="inlineStr">
        <is>
          <t>南华生物, 群兴玩具, 博信股份, 瀚叶股份, 鑫科材料, 洪都航空</t>
        </is>
      </c>
      <c r="EV23" s="1" t="inlineStr">
        <is>
          <t>超华科技, 摩恩电气, 中体产业, 中国人寿, 科华控股, 湘油泵, 百利科技</t>
        </is>
      </c>
      <c r="EW23" s="1" t="inlineStr">
        <is>
          <t>京粮控股, 海南发展, 御银股份, 中南文化, 金固股份, 京威股份, 奥海科技, 湘财股份, 京城股份, 君正集团, 渤海轮渡, 东宏股份, 冠盛股份</t>
        </is>
      </c>
      <c r="EX23" s="1" t="inlineStr">
        <is>
          <t>登海种业, 中超控股, 农发种业, 安记食品, 沪光股份, 均瑶健康</t>
        </is>
      </c>
      <c r="EY23" s="1" t="inlineStr">
        <is>
          <t>津滨发展, 闽东电力, 雅博股份, 金龙羽, 瀚叶股份, 广西能源, 中毅达, 华电能源, 嘉诚国际, 有友食品, 格林达</t>
        </is>
      </c>
      <c r="EZ23" s="1" t="inlineStr">
        <is>
          <t>金贵银业</t>
        </is>
      </c>
      <c r="FA23" s="1" t="inlineStr">
        <is>
          <t>钱江摩托, 分众传媒, 沧州明珠, 杭氧股份, 加加食品, 名臣健康, 宁波韵升, 天润乳业, 乐惠国际, 渤海轮渡, 长鸿高科</t>
        </is>
      </c>
      <c r="FB23" s="1" t="inlineStr">
        <is>
          <t>飞马国际, 海联金汇, 中体产业, 东尼电子, 新日股份</t>
        </is>
      </c>
      <c r="FC23" s="1" t="inlineStr">
        <is>
          <t>山西路桥, 惠而浦, 派克新材, 天普股份</t>
        </is>
      </c>
      <c r="FD23" s="1" t="inlineStr">
        <is>
          <t>启迪药业</t>
        </is>
      </c>
      <c r="FE23" s="1" t="inlineStr">
        <is>
          <t>荣安地产, 焦点科技, 瀚叶股份</t>
        </is>
      </c>
      <c r="FF23" s="1" t="inlineStr">
        <is>
          <t>远兴能源, 财信发展, 顺博合金, 泉阳泉, 华嵘控股</t>
        </is>
      </c>
      <c r="FG23" s="1" t="inlineStr">
        <is>
          <t>美丽生态, 超华科技, 汉王科技, 安奈儿, 凌霄泵业, 安通控股, 中国海防, 力帆科技, 大元泵业</t>
        </is>
      </c>
      <c r="FH23" s="1" t="inlineStr">
        <is>
          <t>华锡有色, 惠而浦, 中国外运, 新亚强</t>
        </is>
      </c>
      <c r="FI23" s="1" t="inlineStr">
        <is>
          <t>众泰汽车, 焦点科技, 康盛股份, 华西能源, 天际股份, 瀚叶股份, 庚星股份, 养元饮品</t>
        </is>
      </c>
      <c r="FJ23" s="1" t="inlineStr">
        <is>
          <t>金发拉比, 瑞鹄模具, 天禾股份, 蓝科高新, 惠发食品, 山东玻纤</t>
        </is>
      </c>
      <c r="FK23" s="1" t="inlineStr">
        <is>
          <t>飞马国际, 雅博股份, 罗普斯金, 露笑科技</t>
        </is>
      </c>
      <c r="FL23" s="1" t="inlineStr">
        <is>
          <t>合金投资, 新里程, 高乐股份, 海源复材, 未名医药, 华峰铝业</t>
        </is>
      </c>
      <c r="FM23" s="1" t="inlineStr">
        <is>
          <t>渤海股份, 信邦制药, 康盛股份, 中超控股, 郑州煤电, 和邦生物</t>
        </is>
      </c>
      <c r="FN23" s="1" t="inlineStr">
        <is>
          <t>飞马国际</t>
        </is>
      </c>
      <c r="FO23" s="1" t="inlineStr">
        <is>
          <t>章源钨业</t>
        </is>
      </c>
      <c r="FP23" s="1" t="inlineStr">
        <is>
          <t>大金重工, 冀凯股份, 海南机场, 吉鑫科技, 力帆科技, 豪悦护理, 立昂微</t>
        </is>
      </c>
      <c r="FQ23" s="1" t="inlineStr">
        <is>
          <t>海马汽车, 万方发展, 海南发展, 新里程, 劲仔食品, 瀚叶股份</t>
        </is>
      </c>
      <c r="FR23" s="1" t="inlineStr">
        <is>
          <t>冠捷科技, 飞马国际, 上海沿浦</t>
        </is>
      </c>
      <c r="FS23" s="1" t="inlineStr">
        <is>
          <t>獐子岛, 双良节能, 拱东医疗</t>
        </is>
      </c>
      <c r="FT23" s="1" t="inlineStr">
        <is>
          <t>奥普光电, 天际股份, 中孚实业, 华翔股份</t>
        </is>
      </c>
      <c r="FU23" s="1" t="inlineStr">
        <is>
          <t>安德利</t>
        </is>
      </c>
      <c r="FV23" s="1" t="inlineStr">
        <is>
          <t>湖南投资, 美达股份, 东方中科, 天元股份, 百亚股份, 奥锐特</t>
        </is>
      </c>
      <c r="FW23" s="1" t="inlineStr">
        <is>
          <t>壶化股份, 竞业达, 海星股份, 正川股份, 山东玻纤</t>
        </is>
      </c>
      <c r="FX23" s="1" t="inlineStr">
        <is>
          <t>万方发展, 精工科技, 锋龙股份, 直真科技, 开普检测</t>
        </is>
      </c>
      <c r="FY23" s="1" t="inlineStr">
        <is>
          <t>英特集团, 新里程</t>
        </is>
      </c>
      <c r="FZ23" s="1" t="inlineStr">
        <is>
          <t>优彩资源, 中天火箭, 若羽臣</t>
        </is>
      </c>
      <c r="GA23" s="1" t="inlineStr">
        <is>
          <t>恒星科技, 新洁能, 伟时电子</t>
        </is>
      </c>
      <c r="GB23" s="1" t="inlineStr">
        <is>
          <t>长华集团, 丽人丽妆</t>
        </is>
      </c>
      <c r="GC23" s="1" t="inlineStr">
        <is>
          <t>星光股份, 锋龙股份, 亿晶光电, 福莱特, 共创草坪</t>
        </is>
      </c>
      <c r="GD23" s="1" t="inlineStr">
        <is>
          <t>美丽生态, 胜利精密, 天际股份, 优彩资源, 力帆科技, 新通联, 弘元绿能</t>
        </is>
      </c>
      <c r="GE23" s="1" t="inlineStr">
        <is>
          <t>永泰能源, 长城汽车, 巴比食品</t>
        </is>
      </c>
      <c r="GF23" s="1" t="inlineStr">
        <is>
          <t>中岩大地, 舍得酒业</t>
        </is>
      </c>
      <c r="GG23" s="1" t="inlineStr">
        <is>
          <t>方正电机, 博杰股份, 百隆东方</t>
        </is>
      </c>
      <c r="GI23" s="1" t="inlineStr">
        <is>
          <t>尤夫股份, 金贵银业, 奥锐特</t>
        </is>
      </c>
      <c r="GJ23" s="1" t="inlineStr">
        <is>
          <t>天娱数科, 舍得酒业, 帅丰电器</t>
        </is>
      </c>
      <c r="GK23" s="1" t="inlineStr">
        <is>
          <t>飞马国际</t>
        </is>
      </c>
      <c r="GL23" s="1" t="inlineStr">
        <is>
          <t>日久光电, 澳弘电子</t>
        </is>
      </c>
      <c r="GM23" s="1" t="inlineStr">
        <is>
          <t>藏格矿业, 地铁设计</t>
        </is>
      </c>
      <c r="GN23" s="1" t="inlineStr">
        <is>
          <t>力帆科技</t>
        </is>
      </c>
      <c r="GO23" s="1" t="inlineStr">
        <is>
          <t>融捷股份, 大洋生物</t>
        </is>
      </c>
      <c r="GP23" s="1" t="inlineStr">
        <is>
          <t>智慧农业, 联络互动, 天际股份</t>
        </is>
      </c>
      <c r="GQ23" s="1" t="inlineStr">
        <is>
          <t>江铃汽车, 金徽酒</t>
        </is>
      </c>
      <c r="GS23" s="1" t="inlineStr">
        <is>
          <t>创兴资源</t>
        </is>
      </c>
      <c r="GT23" s="1" t="inlineStr">
        <is>
          <t>东方智造, 索菱股份, 大洋生物, 抚顺特钢, 迎驾贡酒</t>
        </is>
      </c>
      <c r="GU23" s="1" t="inlineStr">
        <is>
          <t>智慧农业, 光正眼科, 济南高新</t>
        </is>
      </c>
      <c r="GV23" s="1" t="inlineStr">
        <is>
          <t>华东医药, 兆新股份, 朗姿股份, 金贵银业, 金龙汽车</t>
        </is>
      </c>
      <c r="GW23" s="1" t="inlineStr">
        <is>
          <t>法尔胜, 中基健康, 禾盛新材, 龙津药业, 掌阅科技, 茶花股份, 新洁能</t>
        </is>
      </c>
      <c r="GX23" s="1" t="inlineStr">
        <is>
          <t>和胜股份, 金富科技, 中央商场, 中远海特, 中远海发, 中金公司</t>
        </is>
      </c>
      <c r="GY23" s="1" t="inlineStr">
        <is>
          <t>云铝股份, 中南文化, 华峰铝业, 尚纬股份</t>
        </is>
      </c>
      <c r="GZ23" s="1" t="inlineStr">
        <is>
          <t>苏常柴A, 滨海能源, 博信股份, 鑫科材料, 金徽酒, 五洲特纸</t>
        </is>
      </c>
      <c r="HA23" s="1" t="inlineStr">
        <is>
          <t>金浦钛业, 新大洲A, 智慧农业, 利源股份, 天佑德酒, 泉阳泉, 正源股份, 澳柯玛, 舍得酒业, 中材节能</t>
        </is>
      </c>
      <c r="HB23" s="1" t="inlineStr">
        <is>
          <t>恒立实业, 乐通股份, 朗姿股份, 抚顺特钢</t>
        </is>
      </c>
      <c r="HC23" s="1" t="inlineStr">
        <is>
          <t>川能动力, 澳洋健康, 联络互动, 海南椰岛, 华峰铝业</t>
        </is>
      </c>
      <c r="HD23" s="1" t="inlineStr">
        <is>
          <t>红棉股份, 天佑德酒, 金种子酒, 中央商场, 连云港, 赛力斯</t>
        </is>
      </c>
      <c r="HE23" s="1" t="inlineStr">
        <is>
          <t>南方精工, 宸展光电, 沪光股份</t>
        </is>
      </c>
      <c r="HF23" s="1" t="inlineStr">
        <is>
          <t>宏创控股, 东安动力</t>
        </is>
      </c>
      <c r="HG23" s="1" t="inlineStr">
        <is>
          <t>东方中科, 古越龙山, 湘电股份, 金枫酒业, 上海凤凰, 舍得酒业, 会稽山</t>
        </is>
      </c>
      <c r="HH23" s="1" t="inlineStr">
        <is>
          <t>安凯客车, 众泰汽车, 融捷股份, 蔚蓝锂芯, 巨力索具, 郑州煤电, S佳通, 江淮汽车, 中远海特, 老白干酒, 赛力斯</t>
        </is>
      </c>
      <c r="HI23" s="1" t="inlineStr">
        <is>
          <t>粤宏远A, 赫美集团, 丰元股份, 鑫科材料, 建业股份, 明新旭腾</t>
        </is>
      </c>
      <c r="HJ23" s="1" t="inlineStr">
        <is>
          <t>海马汽车, 神雾节能, 江特电机, 奥特迅, 尤夫股份, 加加食品, 龙洲股份, 银宝山新, 长江投资, 华嵘控股, 广安爱众, 中曼石油</t>
        </is>
      </c>
      <c r="HK23" s="1" t="inlineStr">
        <is>
          <t>湖北宜化, 山子股份, 彩虹股份, 秦安股份, 东亚药业</t>
        </is>
      </c>
      <c r="HL23" s="1" t="inlineStr">
        <is>
          <t>天汽模, 国盛金控, 今飞凯达, 声迅股份, 中毅达, 合锻智能</t>
        </is>
      </c>
      <c r="HM23" s="1" t="inlineStr">
        <is>
          <t>高新发展, 中水渔业, 郑州煤电, 瀚叶股份, 宏辉果蔬</t>
        </is>
      </c>
      <c r="HN23" s="1" t="inlineStr">
        <is>
          <t>金贵银业, 蓝黛科技, 顺博合金, 华资实业, 宇通重工, 丹化科技</t>
        </is>
      </c>
      <c r="HO23" s="1" t="inlineStr">
        <is>
          <t>海马汽车, 方正电机, 利源股份, 扬子新材, 国盛金控, 青岛银行, 亚星客车, 抚顺特钢, 凯盛科技, 赛力斯, 厦门银行, 健之佳</t>
        </is>
      </c>
      <c r="HP23" s="1" t="inlineStr">
        <is>
          <t>新里程, 安源煤业, 中毅达, 江苏索普, 贵州三力</t>
        </is>
      </c>
      <c r="HQ23" s="1" t="inlineStr">
        <is>
          <t>通化金马, 华英农业, 金安国纪, 龙津药业, 长春燃气, 协和电子</t>
        </is>
      </c>
      <c r="HR23" s="1" t="inlineStr">
        <is>
          <t>合金投资, 金贵银业, 鑫科材料, 舍得酒业</t>
        </is>
      </c>
      <c r="HS23" s="1" t="inlineStr">
        <is>
          <t>华塑控股, 江特电机, 朗姿股份, 大湖股份, 天富能源, 郑煤机, 大豪科技, 确成股份</t>
        </is>
      </c>
      <c r="HT23" s="1" t="inlineStr">
        <is>
          <t>群兴玩具, 天佑德酒, 联泓新科, 悦达投资, 陕西黑猫, 博迁新材</t>
        </is>
      </c>
      <c r="HU23" s="1" t="inlineStr">
        <is>
          <t>长虹美菱</t>
        </is>
      </c>
      <c r="HV23" s="1" t="inlineStr">
        <is>
          <t>亚联发展, 利源股份, 广东明珠, 立昂微</t>
        </is>
      </c>
      <c r="HW23" s="1" t="inlineStr">
        <is>
          <t>华塑控股, 悦心健康, 彩虹集团, 思进智能, 金晶科技, 京能置业</t>
        </is>
      </c>
      <c r="HX23" s="1" t="inlineStr">
        <is>
          <t>豫能控股, 保龄宝, 东风汽车, 泉阳泉, 安泰集团, 电科芯片, 赛力斯, 朗博科技</t>
        </is>
      </c>
      <c r="HY23" s="1" t="inlineStr">
        <is>
          <t>智慧农业, 萃华珠宝, 立方制药, 三峡新材, 岩石股份, 西上海, 舒华体育</t>
        </is>
      </c>
      <c r="HZ23" s="1" t="inlineStr">
        <is>
          <t>陕西金叶, 皇台酒业, 金种子酒, 舍得酒业, 盛屯矿业</t>
        </is>
      </c>
      <c r="IA23" s="1" t="inlineStr">
        <is>
          <t>常铝股份, 江特电机, 永兴材料, 索菱股份, 东风汽车, 建元信托, 恒源煤电</t>
        </is>
      </c>
      <c r="IB23" s="1" t="inlineStr">
        <is>
          <t>江铃汽车, 赣能股份, 海源复材, 南方精工, 中晶科技, 古越龙山, 诺德股份, 郑州煤电, 安泰集团</t>
        </is>
      </c>
      <c r="IC23" s="1" t="inlineStr">
        <is>
          <t>南华生物, 丰乐种业, 京山轻机, 豫能控股, 海南椰岛, 远达环保, 金枫酒业, 会稽山, 东方材料</t>
        </is>
      </c>
      <c r="ID23" s="1" t="inlineStr">
        <is>
          <t>长虹美菱, 华映科技, 中水渔业, 蔚蓝锂芯, 天佑德酒, 惠泉啤酒, 金龙汽车, 海汽集团, 健麾信息</t>
        </is>
      </c>
      <c r="IE23" s="1" t="inlineStr">
        <is>
          <t>德赛电池, 太阳能, 赣能股份, 西部材料, 海源复材, 安泰集团, 湘电股份, 亿晶光电</t>
        </is>
      </c>
      <c r="IF23" s="1" t="inlineStr">
        <is>
          <t>德龙汇能, 国机精工, 东方智造, 金正大, 中天火箭, 吉大正元, 长春燃气, 宝光股份, 大有能源, 宁波海运, 丹化科技, 新天绿能</t>
        </is>
      </c>
      <c r="IG23" s="1" t="inlineStr">
        <is>
          <t>南京公用, 晋控电力, 闽东电力, 星光股份, 融捷股份, 兴业科技, 乐山电力, 宁波能源, 京运通, 洛阳钼业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2020-01-02</t>
        </is>
      </c>
      <c r="B2" t="n">
        <v>8</v>
      </c>
      <c r="C2" t="n">
        <v>60</v>
      </c>
      <c r="D2" t="n">
        <v>0</v>
      </c>
      <c r="E2" t="n">
        <v>0</v>
      </c>
      <c r="F2" t="n">
        <v>0</v>
      </c>
    </row>
    <row r="3">
      <c r="A3" t="inlineStr">
        <is>
          <t>2020-01-03</t>
        </is>
      </c>
      <c r="B3" t="n">
        <v>5</v>
      </c>
      <c r="C3" t="n">
        <v>48</v>
      </c>
      <c r="D3" t="n">
        <v>2</v>
      </c>
      <c r="E3" t="n">
        <v>0</v>
      </c>
      <c r="F3" t="n">
        <v>0</v>
      </c>
    </row>
    <row r="4">
      <c r="A4" t="inlineStr">
        <is>
          <t>2020-01-06</t>
        </is>
      </c>
      <c r="B4" t="n">
        <v>6</v>
      </c>
      <c r="C4" t="n">
        <v>62</v>
      </c>
      <c r="D4" t="n">
        <v>2</v>
      </c>
      <c r="E4" t="n">
        <v>0</v>
      </c>
      <c r="F4" t="n">
        <v>0</v>
      </c>
    </row>
    <row r="5">
      <c r="A5" t="inlineStr">
        <is>
          <t>2020-01-07</t>
        </is>
      </c>
      <c r="B5" t="n">
        <v>7</v>
      </c>
      <c r="C5" t="n">
        <v>61</v>
      </c>
      <c r="D5" t="n">
        <v>1</v>
      </c>
      <c r="E5" t="n">
        <v>0</v>
      </c>
      <c r="F5" t="n">
        <v>0</v>
      </c>
    </row>
    <row r="6">
      <c r="A6" t="inlineStr">
        <is>
          <t>2020-01-08</t>
        </is>
      </c>
      <c r="B6" t="n">
        <v>4</v>
      </c>
      <c r="C6" t="n">
        <v>35</v>
      </c>
      <c r="D6" t="n">
        <v>2</v>
      </c>
      <c r="E6" t="n">
        <v>0</v>
      </c>
      <c r="F6" t="n">
        <v>0</v>
      </c>
    </row>
    <row r="7">
      <c r="A7" t="inlineStr">
        <is>
          <t>2020-01-09</t>
        </is>
      </c>
      <c r="B7" t="n">
        <v>5</v>
      </c>
      <c r="C7" t="n">
        <v>43</v>
      </c>
      <c r="D7" t="n">
        <v>0</v>
      </c>
      <c r="E7" t="n">
        <v>0</v>
      </c>
      <c r="F7" t="n">
        <v>0</v>
      </c>
    </row>
    <row r="8">
      <c r="A8" t="inlineStr">
        <is>
          <t>2020-01-10</t>
        </is>
      </c>
      <c r="B8" t="n">
        <v>5</v>
      </c>
      <c r="C8" t="n">
        <v>30</v>
      </c>
      <c r="D8" t="n">
        <v>7</v>
      </c>
      <c r="E8" t="n">
        <v>0</v>
      </c>
      <c r="F8" t="n">
        <v>0</v>
      </c>
    </row>
    <row r="9">
      <c r="A9" t="inlineStr">
        <is>
          <t>2020-01-13</t>
        </is>
      </c>
      <c r="B9" t="n">
        <v>6</v>
      </c>
      <c r="C9" t="n">
        <v>55</v>
      </c>
      <c r="D9" t="n">
        <v>6</v>
      </c>
      <c r="E9" t="n">
        <v>0</v>
      </c>
      <c r="F9" t="n">
        <v>0</v>
      </c>
    </row>
    <row r="10">
      <c r="A10" t="inlineStr">
        <is>
          <t>2020-01-14</t>
        </is>
      </c>
      <c r="B10" t="n">
        <v>7</v>
      </c>
      <c r="C10" t="n">
        <v>38</v>
      </c>
      <c r="D10" t="n">
        <v>5</v>
      </c>
      <c r="E10" t="n">
        <v>0</v>
      </c>
      <c r="F10" t="n">
        <v>0</v>
      </c>
    </row>
    <row r="11">
      <c r="A11" t="inlineStr">
        <is>
          <t>2020-01-15</t>
        </is>
      </c>
      <c r="B11" t="n">
        <v>8</v>
      </c>
      <c r="C11" t="n">
        <v>30</v>
      </c>
      <c r="D11" t="n">
        <v>6</v>
      </c>
      <c r="E11" t="n">
        <v>0</v>
      </c>
      <c r="F11" t="n">
        <v>0</v>
      </c>
    </row>
    <row r="12">
      <c r="A12" t="inlineStr">
        <is>
          <t>2020-01-16</t>
        </is>
      </c>
      <c r="B12" t="n">
        <v>9</v>
      </c>
      <c r="C12" t="n">
        <v>25</v>
      </c>
      <c r="D12" t="n">
        <v>3</v>
      </c>
      <c r="E12" t="n">
        <v>0</v>
      </c>
      <c r="F12" t="n">
        <v>0</v>
      </c>
    </row>
    <row r="13">
      <c r="A13" t="inlineStr">
        <is>
          <t>2020-01-17</t>
        </is>
      </c>
      <c r="B13" t="n">
        <v>10</v>
      </c>
      <c r="C13" t="n">
        <v>30</v>
      </c>
      <c r="D13" t="n">
        <v>8</v>
      </c>
      <c r="E13" t="n">
        <v>0</v>
      </c>
      <c r="F13" t="n">
        <v>0</v>
      </c>
    </row>
    <row r="14">
      <c r="A14" t="inlineStr">
        <is>
          <t>2020-01-20</t>
        </is>
      </c>
      <c r="B14" t="n">
        <v>11</v>
      </c>
      <c r="C14" t="n">
        <v>55</v>
      </c>
      <c r="D14" t="n">
        <v>9</v>
      </c>
      <c r="E14" t="n">
        <v>0</v>
      </c>
      <c r="F14" t="n">
        <v>0</v>
      </c>
    </row>
    <row r="15">
      <c r="A15" t="inlineStr">
        <is>
          <t>2020-01-21</t>
        </is>
      </c>
      <c r="B15" t="n">
        <v>7</v>
      </c>
      <c r="C15" t="n">
        <v>40</v>
      </c>
      <c r="D15" t="n">
        <v>21</v>
      </c>
      <c r="E15" t="n">
        <v>0</v>
      </c>
      <c r="F15" t="n">
        <v>0</v>
      </c>
    </row>
    <row r="16">
      <c r="A16" t="inlineStr">
        <is>
          <t>2020-01-22</t>
        </is>
      </c>
      <c r="B16" t="n">
        <v>6</v>
      </c>
      <c r="C16" t="n">
        <v>35</v>
      </c>
      <c r="D16" t="n">
        <v>11</v>
      </c>
      <c r="E16" t="n">
        <v>0</v>
      </c>
      <c r="F16" t="n">
        <v>0</v>
      </c>
    </row>
    <row r="17">
      <c r="A17" t="inlineStr">
        <is>
          <t>2020-01-23</t>
        </is>
      </c>
      <c r="B17" t="n">
        <v>7</v>
      </c>
      <c r="C17" t="n">
        <v>20</v>
      </c>
      <c r="D17" t="n">
        <v>42</v>
      </c>
      <c r="E17" t="n">
        <v>0</v>
      </c>
      <c r="F17" t="n">
        <v>0</v>
      </c>
    </row>
    <row r="18">
      <c r="A18" t="inlineStr">
        <is>
          <t>2020-02-03</t>
        </is>
      </c>
      <c r="B18" t="n">
        <v>6</v>
      </c>
      <c r="C18" t="n">
        <v>57</v>
      </c>
      <c r="D18" t="n">
        <v>100</v>
      </c>
      <c r="E18" t="n">
        <v>0</v>
      </c>
      <c r="F18" t="n">
        <v>0</v>
      </c>
    </row>
    <row r="19">
      <c r="A19" t="inlineStr">
        <is>
          <t>2020-02-04</t>
        </is>
      </c>
      <c r="B19" t="n">
        <v>7</v>
      </c>
      <c r="C19" t="n">
        <v>99</v>
      </c>
      <c r="D19" t="n">
        <v>50</v>
      </c>
      <c r="E19" t="n">
        <v>0</v>
      </c>
      <c r="F19" t="n">
        <v>0</v>
      </c>
    </row>
    <row r="20">
      <c r="A20" t="inlineStr">
        <is>
          <t>2020-02-05</t>
        </is>
      </c>
      <c r="B20" t="n">
        <v>8</v>
      </c>
      <c r="C20" t="n">
        <v>109</v>
      </c>
      <c r="D20" t="n">
        <v>1</v>
      </c>
      <c r="E20" t="n">
        <v>0</v>
      </c>
      <c r="F20" t="n">
        <v>0</v>
      </c>
    </row>
    <row r="21">
      <c r="A21" t="inlineStr">
        <is>
          <t>2020-02-06</t>
        </is>
      </c>
      <c r="B21" t="n">
        <v>9</v>
      </c>
      <c r="C21" t="n">
        <v>165</v>
      </c>
      <c r="D21" t="n">
        <v>0</v>
      </c>
      <c r="E21" t="n">
        <v>0</v>
      </c>
      <c r="F21" t="n">
        <v>0</v>
      </c>
    </row>
    <row r="22">
      <c r="A22" t="inlineStr">
        <is>
          <t>2020-02-07</t>
        </is>
      </c>
      <c r="B22" t="n">
        <v>10</v>
      </c>
      <c r="C22" t="n">
        <v>109</v>
      </c>
      <c r="D22" t="n">
        <v>2</v>
      </c>
      <c r="E22" t="n">
        <v>0</v>
      </c>
      <c r="F22" t="n">
        <v>0</v>
      </c>
    </row>
    <row r="23">
      <c r="A23" t="inlineStr">
        <is>
          <t>2020-02-10</t>
        </is>
      </c>
      <c r="B23" t="n">
        <v>7</v>
      </c>
      <c r="C23" t="n">
        <v>130</v>
      </c>
      <c r="D23" t="n">
        <v>20</v>
      </c>
      <c r="E23" t="n">
        <v>0</v>
      </c>
      <c r="F23" t="n">
        <v>0</v>
      </c>
    </row>
    <row r="24">
      <c r="A24" t="inlineStr">
        <is>
          <t>2020-02-11</t>
        </is>
      </c>
      <c r="B24" t="n">
        <v>7</v>
      </c>
      <c r="C24" t="n">
        <v>53</v>
      </c>
      <c r="D24" t="n">
        <v>26</v>
      </c>
      <c r="E24" t="n">
        <v>0</v>
      </c>
      <c r="F24" t="n">
        <v>0</v>
      </c>
    </row>
    <row r="25">
      <c r="A25" t="inlineStr">
        <is>
          <t>2020-02-12</t>
        </is>
      </c>
      <c r="B25" t="n">
        <v>7</v>
      </c>
      <c r="C25" t="n">
        <v>69</v>
      </c>
      <c r="D25" t="n">
        <v>0</v>
      </c>
      <c r="E25" t="n">
        <v>0</v>
      </c>
      <c r="F25" t="n">
        <v>0</v>
      </c>
    </row>
    <row r="26">
      <c r="A26" t="inlineStr">
        <is>
          <t>2020-02-13</t>
        </is>
      </c>
      <c r="B26" t="n">
        <v>8</v>
      </c>
      <c r="C26" t="n">
        <v>41</v>
      </c>
      <c r="D26" t="n">
        <v>0</v>
      </c>
      <c r="E26" t="n">
        <v>0</v>
      </c>
      <c r="F26" t="n">
        <v>0</v>
      </c>
    </row>
    <row r="27">
      <c r="A27" t="inlineStr">
        <is>
          <t>2020-02-14</t>
        </is>
      </c>
      <c r="B27" t="n">
        <v>9</v>
      </c>
      <c r="C27" t="n">
        <v>38</v>
      </c>
      <c r="D27" t="n">
        <v>4</v>
      </c>
      <c r="E27" t="n">
        <v>0</v>
      </c>
      <c r="F27" t="n">
        <v>0</v>
      </c>
    </row>
    <row r="28">
      <c r="A28" t="inlineStr">
        <is>
          <t>2020-02-17</t>
        </is>
      </c>
      <c r="B28" t="n">
        <v>10</v>
      </c>
      <c r="C28" t="n">
        <v>95</v>
      </c>
      <c r="D28" t="n">
        <v>0</v>
      </c>
      <c r="E28" t="n">
        <v>0</v>
      </c>
      <c r="F28" t="n">
        <v>0</v>
      </c>
    </row>
    <row r="29">
      <c r="A29" t="inlineStr">
        <is>
          <t>2020-02-18</t>
        </is>
      </c>
      <c r="B29" t="n">
        <v>11</v>
      </c>
      <c r="C29" t="n">
        <v>80</v>
      </c>
      <c r="D29" t="n">
        <v>2</v>
      </c>
      <c r="E29" t="n">
        <v>0</v>
      </c>
      <c r="F29" t="n">
        <v>0</v>
      </c>
    </row>
    <row r="30">
      <c r="A30" t="inlineStr">
        <is>
          <t>2020-02-19</t>
        </is>
      </c>
      <c r="B30" t="n">
        <v>12</v>
      </c>
      <c r="C30" t="n">
        <v>73</v>
      </c>
      <c r="D30" t="n">
        <v>8</v>
      </c>
      <c r="E30" t="n">
        <v>0</v>
      </c>
      <c r="F30" t="n">
        <v>0</v>
      </c>
    </row>
    <row r="31">
      <c r="A31" t="inlineStr">
        <is>
          <t>2020-02-20</t>
        </is>
      </c>
      <c r="B31" t="n">
        <v>13</v>
      </c>
      <c r="C31" t="n">
        <v>74</v>
      </c>
      <c r="D31" t="n">
        <v>1</v>
      </c>
      <c r="E31" t="n">
        <v>0</v>
      </c>
      <c r="F31" t="n">
        <v>0</v>
      </c>
    </row>
    <row r="32">
      <c r="A32" t="inlineStr">
        <is>
          <t>2020-02-21</t>
        </is>
      </c>
      <c r="B32" t="n">
        <v>14</v>
      </c>
      <c r="C32" t="n">
        <v>0</v>
      </c>
      <c r="D32" t="n">
        <v>0</v>
      </c>
      <c r="E32" t="n">
        <v>0</v>
      </c>
      <c r="F32" t="n">
        <v>0</v>
      </c>
    </row>
    <row r="33">
      <c r="A33" t="inlineStr">
        <is>
          <t>2020-02-24</t>
        </is>
      </c>
      <c r="B33" t="n">
        <v>15</v>
      </c>
      <c r="C33" t="n">
        <v>118</v>
      </c>
      <c r="D33" t="n">
        <v>1</v>
      </c>
      <c r="E33" t="n">
        <v>0</v>
      </c>
      <c r="F33" t="n">
        <v>0</v>
      </c>
    </row>
    <row r="34">
      <c r="A34" t="inlineStr">
        <is>
          <t>2020-02-25</t>
        </is>
      </c>
      <c r="B34" t="n">
        <v>16</v>
      </c>
      <c r="C34" t="n">
        <v>110</v>
      </c>
      <c r="D34" t="n">
        <v>1</v>
      </c>
      <c r="E34" t="n">
        <v>0</v>
      </c>
      <c r="F34" t="n">
        <v>0</v>
      </c>
    </row>
    <row r="35">
      <c r="A35" t="inlineStr">
        <is>
          <t>2020-02-26</t>
        </is>
      </c>
      <c r="B35" t="n">
        <v>17</v>
      </c>
      <c r="C35" t="n">
        <v>66</v>
      </c>
      <c r="D35" t="n">
        <v>49</v>
      </c>
      <c r="E35" t="n">
        <v>0</v>
      </c>
      <c r="F35" t="n">
        <v>0</v>
      </c>
    </row>
    <row r="36">
      <c r="A36" t="inlineStr">
        <is>
          <t>2020-02-27</t>
        </is>
      </c>
      <c r="B36" t="n">
        <v>18</v>
      </c>
      <c r="C36" t="n">
        <v>71</v>
      </c>
      <c r="D36" t="n">
        <v>16</v>
      </c>
      <c r="E36" t="n">
        <v>0</v>
      </c>
      <c r="F36" t="n">
        <v>0</v>
      </c>
    </row>
    <row r="37">
      <c r="A37" t="inlineStr">
        <is>
          <t>2020-02-28</t>
        </is>
      </c>
      <c r="B37" t="n">
        <v>19</v>
      </c>
      <c r="C37" t="n">
        <v>33</v>
      </c>
      <c r="D37" t="n">
        <v>100</v>
      </c>
      <c r="E37" t="n">
        <v>0</v>
      </c>
      <c r="F37" t="n">
        <v>0</v>
      </c>
    </row>
    <row r="38">
      <c r="A38" t="inlineStr">
        <is>
          <t>2020-03-02</t>
        </is>
      </c>
      <c r="B38" t="n">
        <v>20</v>
      </c>
      <c r="C38" t="n">
        <v>142</v>
      </c>
      <c r="D38" t="n">
        <v>0</v>
      </c>
      <c r="E38" t="n">
        <v>0</v>
      </c>
      <c r="F38" t="n">
        <v>0</v>
      </c>
    </row>
    <row r="39">
      <c r="A39" t="inlineStr">
        <is>
          <t>2020-03-03</t>
        </is>
      </c>
      <c r="B39" t="n">
        <v>21</v>
      </c>
      <c r="C39" t="n">
        <v>84</v>
      </c>
      <c r="D39" t="n">
        <v>0</v>
      </c>
      <c r="E39" t="n">
        <v>0</v>
      </c>
      <c r="F39" t="n">
        <v>0</v>
      </c>
    </row>
    <row r="40">
      <c r="A40" t="inlineStr">
        <is>
          <t>2020-03-04</t>
        </is>
      </c>
      <c r="B40" t="n">
        <v>22</v>
      </c>
      <c r="C40" t="n">
        <v>75</v>
      </c>
      <c r="D40" t="n">
        <v>2</v>
      </c>
      <c r="E40" t="n">
        <v>0</v>
      </c>
      <c r="F40" t="n">
        <v>0</v>
      </c>
    </row>
    <row r="41">
      <c r="A41" t="inlineStr">
        <is>
          <t>2020-03-05</t>
        </is>
      </c>
      <c r="B41" t="n">
        <v>23</v>
      </c>
      <c r="C41" t="n">
        <v>123</v>
      </c>
      <c r="D41" t="n">
        <v>1</v>
      </c>
      <c r="E41" t="n">
        <v>0</v>
      </c>
      <c r="F41" t="n">
        <v>0</v>
      </c>
    </row>
    <row r="42">
      <c r="A42" t="inlineStr">
        <is>
          <t>2020-03-06</t>
        </is>
      </c>
      <c r="B42" t="n">
        <v>10</v>
      </c>
      <c r="C42" t="n">
        <v>85</v>
      </c>
      <c r="D42" t="n">
        <v>0</v>
      </c>
      <c r="E42" t="n">
        <v>0</v>
      </c>
      <c r="F42" t="n">
        <v>0</v>
      </c>
    </row>
    <row r="43">
      <c r="A43" t="inlineStr">
        <is>
          <t>2020-03-09</t>
        </is>
      </c>
      <c r="B43" t="n">
        <v>11</v>
      </c>
      <c r="C43" t="n">
        <v>60</v>
      </c>
      <c r="D43" t="n">
        <v>54</v>
      </c>
      <c r="E43" t="n">
        <v>0</v>
      </c>
      <c r="F43" t="n">
        <v>0</v>
      </c>
    </row>
    <row r="44">
      <c r="A44" t="inlineStr">
        <is>
          <t>2020-03-10</t>
        </is>
      </c>
      <c r="B44" t="n">
        <v>12</v>
      </c>
      <c r="C44" t="n">
        <v>85</v>
      </c>
      <c r="D44" t="n">
        <v>16</v>
      </c>
      <c r="E44" t="n">
        <v>0</v>
      </c>
      <c r="F44" t="n">
        <v>0</v>
      </c>
    </row>
    <row r="45">
      <c r="A45" t="inlineStr">
        <is>
          <t>2020-03-11</t>
        </is>
      </c>
      <c r="B45" t="n">
        <v>13</v>
      </c>
      <c r="C45" t="n">
        <v>57</v>
      </c>
      <c r="D45" t="n">
        <v>7</v>
      </c>
      <c r="E45" t="n">
        <v>0</v>
      </c>
      <c r="F45" t="n">
        <v>0</v>
      </c>
    </row>
    <row r="46">
      <c r="A46" t="inlineStr">
        <is>
          <t>2020-03-12</t>
        </is>
      </c>
      <c r="B46" t="n">
        <v>14</v>
      </c>
      <c r="C46" t="n">
        <v>37</v>
      </c>
      <c r="D46" t="n">
        <v>13</v>
      </c>
      <c r="E46" t="n">
        <v>0</v>
      </c>
      <c r="F46" t="n">
        <v>0</v>
      </c>
    </row>
    <row r="47">
      <c r="A47" t="inlineStr">
        <is>
          <t>2020-03-13</t>
        </is>
      </c>
      <c r="B47" t="n">
        <v>15</v>
      </c>
      <c r="C47" t="n">
        <v>52</v>
      </c>
      <c r="D47" t="n">
        <v>17</v>
      </c>
      <c r="E47" t="n">
        <v>0</v>
      </c>
      <c r="F47" t="n">
        <v>0</v>
      </c>
    </row>
    <row r="48">
      <c r="A48" t="inlineStr">
        <is>
          <t>2020-03-16</t>
        </is>
      </c>
      <c r="B48" t="n">
        <v>7</v>
      </c>
      <c r="C48" t="n">
        <v>30</v>
      </c>
      <c r="D48" t="n">
        <v>88</v>
      </c>
      <c r="E48" t="n">
        <v>0</v>
      </c>
      <c r="F48" t="n">
        <v>0</v>
      </c>
    </row>
    <row r="49">
      <c r="A49" t="inlineStr">
        <is>
          <t>2020-03-17</t>
        </is>
      </c>
      <c r="B49" t="n">
        <v>6</v>
      </c>
      <c r="C49" t="n">
        <v>47</v>
      </c>
      <c r="D49" t="n">
        <v>15</v>
      </c>
      <c r="E49" t="n">
        <v>0</v>
      </c>
      <c r="F49" t="n">
        <v>0</v>
      </c>
    </row>
    <row r="50">
      <c r="A50" t="inlineStr">
        <is>
          <t>2020-03-18</t>
        </is>
      </c>
      <c r="B50" t="n">
        <v>7</v>
      </c>
      <c r="C50" t="n">
        <v>31</v>
      </c>
      <c r="D50" t="n">
        <v>9</v>
      </c>
      <c r="E50" t="n">
        <v>0</v>
      </c>
      <c r="F50" t="n">
        <v>0</v>
      </c>
    </row>
    <row r="51">
      <c r="A51" t="inlineStr">
        <is>
          <t>2020-03-19</t>
        </is>
      </c>
      <c r="B51" t="n">
        <v>5</v>
      </c>
      <c r="C51" t="n">
        <v>51</v>
      </c>
      <c r="D51" t="n">
        <v>14</v>
      </c>
      <c r="E51" t="n">
        <v>0</v>
      </c>
      <c r="F51" t="n">
        <v>0</v>
      </c>
    </row>
    <row r="52">
      <c r="A52" t="inlineStr">
        <is>
          <t>2020-03-20</t>
        </is>
      </c>
      <c r="B52" t="n">
        <v>4</v>
      </c>
      <c r="C52" t="n">
        <v>71</v>
      </c>
      <c r="D52" t="n">
        <v>5</v>
      </c>
      <c r="E52" t="n">
        <v>0</v>
      </c>
      <c r="F52" t="n">
        <v>0</v>
      </c>
    </row>
    <row r="53">
      <c r="A53" t="inlineStr">
        <is>
          <t>2020-03-23</t>
        </is>
      </c>
      <c r="B53" t="n">
        <v>5</v>
      </c>
      <c r="C53" t="n">
        <v>29</v>
      </c>
      <c r="D53" t="n">
        <v>87</v>
      </c>
      <c r="E53" t="n">
        <v>0</v>
      </c>
      <c r="F53" t="n">
        <v>0</v>
      </c>
    </row>
    <row r="54">
      <c r="A54" t="inlineStr">
        <is>
          <t>2020-03-24</t>
        </is>
      </c>
      <c r="B54" t="n">
        <v>6</v>
      </c>
      <c r="C54" t="n">
        <v>57</v>
      </c>
      <c r="D54" t="n">
        <v>9</v>
      </c>
      <c r="E54" t="n">
        <v>0</v>
      </c>
      <c r="F54" t="n">
        <v>0</v>
      </c>
    </row>
    <row r="55">
      <c r="A55" t="inlineStr">
        <is>
          <t>2020-03-25</t>
        </is>
      </c>
      <c r="B55" t="n">
        <v>7</v>
      </c>
      <c r="C55" t="n">
        <v>75</v>
      </c>
      <c r="D55" t="n">
        <v>3</v>
      </c>
      <c r="E55" t="n">
        <v>0</v>
      </c>
      <c r="F55" t="n">
        <v>0</v>
      </c>
    </row>
    <row r="56">
      <c r="A56" t="inlineStr">
        <is>
          <t>2020-03-26</t>
        </is>
      </c>
      <c r="B56" t="n">
        <v>8</v>
      </c>
      <c r="C56" t="n">
        <v>0</v>
      </c>
      <c r="D56" t="n">
        <v>8</v>
      </c>
      <c r="E56" t="n">
        <v>0</v>
      </c>
      <c r="F56" t="n">
        <v>0</v>
      </c>
    </row>
    <row r="57">
      <c r="A57" t="inlineStr">
        <is>
          <t>2020-03-27</t>
        </is>
      </c>
      <c r="B57" t="n">
        <v>9</v>
      </c>
      <c r="C57" t="n">
        <v>32</v>
      </c>
      <c r="D57" t="n">
        <v>9</v>
      </c>
      <c r="E57" t="n">
        <v>0</v>
      </c>
      <c r="F57" t="n">
        <v>0</v>
      </c>
    </row>
    <row r="58">
      <c r="A58" t="inlineStr">
        <is>
          <t>2020-03-30</t>
        </is>
      </c>
      <c r="B58" t="n">
        <v>9</v>
      </c>
      <c r="C58" t="n">
        <v>31</v>
      </c>
      <c r="D58" t="n">
        <v>21</v>
      </c>
      <c r="E58" t="n">
        <v>0</v>
      </c>
      <c r="F58" t="n">
        <v>0</v>
      </c>
    </row>
    <row r="59">
      <c r="A59" t="inlineStr">
        <is>
          <t>2020-03-31</t>
        </is>
      </c>
      <c r="B59" t="n">
        <v>4</v>
      </c>
      <c r="C59" t="n">
        <v>53</v>
      </c>
      <c r="D59" t="n">
        <v>9</v>
      </c>
      <c r="E59" t="n">
        <v>0</v>
      </c>
      <c r="F59" t="n">
        <v>0</v>
      </c>
    </row>
    <row r="60">
      <c r="A60" t="inlineStr">
        <is>
          <t>2020-04-01</t>
        </is>
      </c>
      <c r="B60" t="n">
        <v>3</v>
      </c>
      <c r="C60" t="n">
        <v>21</v>
      </c>
      <c r="D60" t="n">
        <v>17</v>
      </c>
      <c r="E60" t="n">
        <v>0</v>
      </c>
      <c r="F60" t="n">
        <v>0</v>
      </c>
    </row>
    <row r="61">
      <c r="A61" t="inlineStr">
        <is>
          <t>2020-04-02</t>
        </is>
      </c>
      <c r="B61" t="n">
        <v>4</v>
      </c>
      <c r="C61" t="n">
        <v>55</v>
      </c>
      <c r="D61" t="n">
        <v>5</v>
      </c>
      <c r="E61" t="n">
        <v>0</v>
      </c>
      <c r="F61" t="n">
        <v>0</v>
      </c>
    </row>
    <row r="62">
      <c r="A62" t="inlineStr">
        <is>
          <t>2020-04-03</t>
        </is>
      </c>
      <c r="B62" t="n">
        <v>5</v>
      </c>
      <c r="C62" t="n">
        <v>52</v>
      </c>
      <c r="D62" t="n">
        <v>3</v>
      </c>
      <c r="E62" t="n">
        <v>0</v>
      </c>
      <c r="F62" t="n">
        <v>0</v>
      </c>
    </row>
    <row r="63">
      <c r="A63" t="inlineStr">
        <is>
          <t>2020-04-07</t>
        </is>
      </c>
      <c r="B63" t="n">
        <v>6</v>
      </c>
      <c r="C63" t="n">
        <v>98</v>
      </c>
      <c r="D63" t="n">
        <v>0</v>
      </c>
      <c r="E63" t="n">
        <v>0</v>
      </c>
      <c r="F63" t="n">
        <v>0</v>
      </c>
    </row>
    <row r="64">
      <c r="A64" t="inlineStr">
        <is>
          <t>2020-04-08</t>
        </is>
      </c>
      <c r="B64" t="n">
        <v>4</v>
      </c>
      <c r="C64" t="n">
        <v>57</v>
      </c>
      <c r="D64" t="n">
        <v>4</v>
      </c>
      <c r="E64" t="n">
        <v>0</v>
      </c>
      <c r="F64" t="n">
        <v>0</v>
      </c>
    </row>
    <row r="65">
      <c r="A65" t="inlineStr">
        <is>
          <t>2020-04-09</t>
        </is>
      </c>
      <c r="B65" t="n">
        <v>5</v>
      </c>
      <c r="C65" t="n">
        <v>61</v>
      </c>
      <c r="D65" t="n">
        <v>4</v>
      </c>
      <c r="E65" t="n">
        <v>0</v>
      </c>
      <c r="F65" t="n">
        <v>0</v>
      </c>
    </row>
    <row r="66">
      <c r="A66" t="inlineStr">
        <is>
          <t>2020-04-10</t>
        </is>
      </c>
      <c r="B66" t="n">
        <v>4</v>
      </c>
      <c r="C66" t="n">
        <v>22</v>
      </c>
      <c r="D66" t="n">
        <v>13</v>
      </c>
      <c r="E66" t="n">
        <v>0</v>
      </c>
      <c r="F66" t="n">
        <v>0</v>
      </c>
    </row>
    <row r="67">
      <c r="A67" t="inlineStr">
        <is>
          <t>2020-04-13</t>
        </is>
      </c>
      <c r="B67" t="n">
        <v>4</v>
      </c>
      <c r="C67" t="n">
        <v>41</v>
      </c>
      <c r="D67" t="n">
        <v>18</v>
      </c>
      <c r="E67" t="n">
        <v>0</v>
      </c>
      <c r="F67" t="n">
        <v>0</v>
      </c>
    </row>
    <row r="68">
      <c r="A68" t="inlineStr">
        <is>
          <t>2020-04-14</t>
        </is>
      </c>
      <c r="B68" t="n">
        <v>5</v>
      </c>
      <c r="C68" t="n">
        <v>59</v>
      </c>
      <c r="D68" t="n">
        <v>1</v>
      </c>
      <c r="E68" t="n">
        <v>0</v>
      </c>
      <c r="F68" t="n">
        <v>0</v>
      </c>
    </row>
    <row r="69">
      <c r="A69" t="inlineStr">
        <is>
          <t>2020-04-15</t>
        </is>
      </c>
      <c r="B69" t="n">
        <v>6</v>
      </c>
      <c r="C69" t="n">
        <v>40</v>
      </c>
      <c r="D69" t="n">
        <v>2</v>
      </c>
      <c r="E69" t="n">
        <v>0</v>
      </c>
      <c r="F69" t="n">
        <v>0</v>
      </c>
    </row>
    <row r="70">
      <c r="A70" t="inlineStr">
        <is>
          <t>2020-04-16</t>
        </is>
      </c>
      <c r="B70" t="n">
        <v>7</v>
      </c>
      <c r="C70" t="n">
        <v>52</v>
      </c>
      <c r="D70" t="n">
        <v>5</v>
      </c>
      <c r="E70" t="n">
        <v>0</v>
      </c>
      <c r="F70" t="n">
        <v>0</v>
      </c>
    </row>
    <row r="71">
      <c r="A71" t="inlineStr">
        <is>
          <t>2020-04-17</t>
        </is>
      </c>
      <c r="B71" t="n">
        <v>8</v>
      </c>
      <c r="C71" t="n">
        <v>36</v>
      </c>
      <c r="D71" t="n">
        <v>3</v>
      </c>
      <c r="E71" t="n">
        <v>0</v>
      </c>
      <c r="F71" t="n">
        <v>0</v>
      </c>
    </row>
    <row r="72">
      <c r="A72" t="inlineStr">
        <is>
          <t>2020-04-20</t>
        </is>
      </c>
      <c r="B72" t="n">
        <v>5</v>
      </c>
      <c r="C72" t="n">
        <v>57</v>
      </c>
      <c r="D72" t="n">
        <v>4</v>
      </c>
      <c r="E72" t="n">
        <v>0</v>
      </c>
      <c r="F72" t="n">
        <v>0</v>
      </c>
    </row>
    <row r="73">
      <c r="A73" t="inlineStr">
        <is>
          <t>2020-04-21</t>
        </is>
      </c>
      <c r="B73" t="n">
        <v>6</v>
      </c>
      <c r="C73" t="n">
        <v>42</v>
      </c>
      <c r="D73" t="n">
        <v>2</v>
      </c>
      <c r="E73" t="n">
        <v>0</v>
      </c>
      <c r="F73" t="n">
        <v>0</v>
      </c>
    </row>
    <row r="74">
      <c r="A74" t="inlineStr">
        <is>
          <t>2020-04-22</t>
        </is>
      </c>
      <c r="B74" t="n">
        <v>7</v>
      </c>
      <c r="C74" t="n">
        <v>69</v>
      </c>
      <c r="D74" t="n">
        <v>7</v>
      </c>
      <c r="E74" t="n">
        <v>0</v>
      </c>
      <c r="F74" t="n">
        <v>0</v>
      </c>
    </row>
    <row r="75">
      <c r="A75" t="inlineStr">
        <is>
          <t>2020-04-23</t>
        </is>
      </c>
      <c r="B75" t="n">
        <v>7</v>
      </c>
      <c r="C75" t="n">
        <v>52</v>
      </c>
      <c r="D75" t="n">
        <v>11</v>
      </c>
      <c r="E75" t="n">
        <v>0</v>
      </c>
      <c r="F75" t="n">
        <v>0</v>
      </c>
    </row>
    <row r="76">
      <c r="A76" t="inlineStr">
        <is>
          <t>2020-04-24</t>
        </is>
      </c>
      <c r="B76" t="n">
        <v>5</v>
      </c>
      <c r="C76" t="n">
        <v>27</v>
      </c>
      <c r="D76" t="n">
        <v>36</v>
      </c>
      <c r="E76" t="n">
        <v>0</v>
      </c>
      <c r="F76" t="n">
        <v>0</v>
      </c>
    </row>
    <row r="77">
      <c r="A77" t="inlineStr">
        <is>
          <t>2020-04-27</t>
        </is>
      </c>
      <c r="B77" t="n">
        <v>2</v>
      </c>
      <c r="C77" t="n">
        <v>42</v>
      </c>
      <c r="D77" t="n">
        <v>47</v>
      </c>
      <c r="E77" t="n">
        <v>0</v>
      </c>
      <c r="F77" t="n">
        <v>0</v>
      </c>
    </row>
    <row r="78">
      <c r="A78" t="inlineStr">
        <is>
          <t>2020-04-28</t>
        </is>
      </c>
      <c r="B78" t="n">
        <v>3</v>
      </c>
      <c r="C78" t="n">
        <v>31</v>
      </c>
      <c r="D78" t="n">
        <v>43</v>
      </c>
      <c r="E78" t="n">
        <v>0</v>
      </c>
      <c r="F78" t="n">
        <v>0</v>
      </c>
    </row>
    <row r="79">
      <c r="A79" t="inlineStr">
        <is>
          <t>2020-04-29</t>
        </is>
      </c>
      <c r="B79" t="n">
        <v>4</v>
      </c>
      <c r="C79" t="n">
        <v>40</v>
      </c>
      <c r="D79" t="n">
        <v>33</v>
      </c>
      <c r="E79" t="n">
        <v>0</v>
      </c>
      <c r="F79" t="n">
        <v>0</v>
      </c>
    </row>
    <row r="80">
      <c r="A80" t="inlineStr">
        <is>
          <t>2020-04-30</t>
        </is>
      </c>
      <c r="B80" t="n">
        <v>5</v>
      </c>
      <c r="C80" t="n">
        <v>68</v>
      </c>
      <c r="D80" t="n">
        <v>30</v>
      </c>
      <c r="E80" t="n">
        <v>0</v>
      </c>
      <c r="F80" t="n">
        <v>0</v>
      </c>
    </row>
    <row r="81">
      <c r="A81" t="inlineStr">
        <is>
          <t>2020-05-06</t>
        </is>
      </c>
      <c r="B81" t="n">
        <v>5</v>
      </c>
      <c r="C81" t="n">
        <v>72</v>
      </c>
      <c r="D81" t="n">
        <v>42</v>
      </c>
      <c r="E81" t="n">
        <v>0</v>
      </c>
      <c r="F81" t="n">
        <v>0</v>
      </c>
    </row>
    <row r="82">
      <c r="A82" t="inlineStr">
        <is>
          <t>2020-05-07</t>
        </is>
      </c>
      <c r="B82" t="n">
        <v>5</v>
      </c>
      <c r="C82" t="n">
        <v>50</v>
      </c>
      <c r="D82" t="n">
        <v>28</v>
      </c>
      <c r="E82" t="n">
        <v>0</v>
      </c>
      <c r="F82" t="n">
        <v>0</v>
      </c>
    </row>
    <row r="83">
      <c r="A83" t="inlineStr">
        <is>
          <t>2020-05-08</t>
        </is>
      </c>
      <c r="B83" t="n">
        <v>6</v>
      </c>
      <c r="C83" t="n">
        <v>51</v>
      </c>
      <c r="D83" t="n">
        <v>16</v>
      </c>
      <c r="E83" t="n">
        <v>0</v>
      </c>
      <c r="F83" t="n">
        <v>0</v>
      </c>
    </row>
    <row r="84">
      <c r="A84" t="inlineStr">
        <is>
          <t>2020-05-11</t>
        </is>
      </c>
      <c r="B84" t="n">
        <v>7</v>
      </c>
      <c r="C84" t="n">
        <v>47</v>
      </c>
      <c r="D84" t="n">
        <v>14</v>
      </c>
      <c r="E84" t="n">
        <v>0</v>
      </c>
      <c r="F84" t="n">
        <v>0</v>
      </c>
    </row>
    <row r="85">
      <c r="A85" t="inlineStr">
        <is>
          <t>2020-05-12</t>
        </is>
      </c>
      <c r="B85" t="n">
        <v>8</v>
      </c>
      <c r="C85" t="n">
        <v>39</v>
      </c>
      <c r="D85" t="n">
        <v>13</v>
      </c>
      <c r="E85" t="n">
        <v>0</v>
      </c>
      <c r="F85" t="n">
        <v>0</v>
      </c>
    </row>
    <row r="86">
      <c r="A86" t="inlineStr">
        <is>
          <t>2020-05-13</t>
        </is>
      </c>
      <c r="B86" t="n">
        <v>9</v>
      </c>
      <c r="C86" t="n">
        <v>57</v>
      </c>
      <c r="D86" t="n">
        <v>11</v>
      </c>
      <c r="E86" t="n">
        <v>0</v>
      </c>
      <c r="F86" t="n">
        <v>0</v>
      </c>
    </row>
    <row r="87">
      <c r="A87" t="inlineStr">
        <is>
          <t>2020-05-14</t>
        </is>
      </c>
      <c r="B87" t="n">
        <v>10</v>
      </c>
      <c r="C87" t="n">
        <v>39</v>
      </c>
      <c r="D87" t="n">
        <v>8</v>
      </c>
      <c r="E87" t="n">
        <v>0</v>
      </c>
      <c r="F87" t="n">
        <v>0</v>
      </c>
    </row>
    <row r="88">
      <c r="A88" t="inlineStr">
        <is>
          <t>2020-05-15</t>
        </is>
      </c>
      <c r="B88" t="n">
        <v>11</v>
      </c>
      <c r="C88" t="n">
        <v>43</v>
      </c>
      <c r="D88" t="n">
        <v>8</v>
      </c>
      <c r="E88" t="n">
        <v>0</v>
      </c>
      <c r="F88" t="n">
        <v>0</v>
      </c>
    </row>
    <row r="89">
      <c r="A89" t="inlineStr">
        <is>
          <t>2020-05-18</t>
        </is>
      </c>
      <c r="B89" t="n">
        <v>12</v>
      </c>
      <c r="C89" t="n">
        <v>51</v>
      </c>
      <c r="D89" t="n">
        <v>29</v>
      </c>
      <c r="E89" t="n">
        <v>0</v>
      </c>
      <c r="F89" t="n">
        <v>0</v>
      </c>
    </row>
    <row r="90">
      <c r="A90" t="inlineStr">
        <is>
          <t>2020-05-19</t>
        </is>
      </c>
      <c r="B90" t="n">
        <v>12</v>
      </c>
      <c r="C90" t="n">
        <v>59</v>
      </c>
      <c r="D90" t="n">
        <v>10</v>
      </c>
      <c r="E90" t="n">
        <v>0</v>
      </c>
      <c r="F90" t="n">
        <v>0</v>
      </c>
    </row>
    <row r="91">
      <c r="A91" t="inlineStr">
        <is>
          <t>2020-05-20</t>
        </is>
      </c>
      <c r="B91" t="n">
        <v>13</v>
      </c>
      <c r="C91" t="n">
        <v>48</v>
      </c>
      <c r="D91" t="n">
        <v>24</v>
      </c>
      <c r="E91" t="n">
        <v>0</v>
      </c>
      <c r="F91" t="n">
        <v>0</v>
      </c>
    </row>
    <row r="92">
      <c r="A92" t="inlineStr">
        <is>
          <t>2020-05-21</t>
        </is>
      </c>
      <c r="B92" t="n">
        <v>14</v>
      </c>
      <c r="C92" t="n">
        <v>42</v>
      </c>
      <c r="D92" t="n">
        <v>21</v>
      </c>
      <c r="E92" t="n">
        <v>0</v>
      </c>
      <c r="F92" t="n">
        <v>0</v>
      </c>
    </row>
    <row r="93">
      <c r="A93" t="inlineStr">
        <is>
          <t>2020-05-22</t>
        </is>
      </c>
      <c r="B93" t="n">
        <v>15</v>
      </c>
      <c r="C93" t="n">
        <v>37</v>
      </c>
      <c r="D93" t="n">
        <v>14</v>
      </c>
      <c r="E93" t="n">
        <v>0</v>
      </c>
      <c r="F93" t="n">
        <v>0</v>
      </c>
    </row>
    <row r="94">
      <c r="A94" t="inlineStr">
        <is>
          <t>2020-05-25</t>
        </is>
      </c>
      <c r="B94" t="n">
        <v>16</v>
      </c>
      <c r="C94" t="n">
        <v>47</v>
      </c>
      <c r="D94" t="n">
        <v>16</v>
      </c>
      <c r="E94" t="n">
        <v>0</v>
      </c>
      <c r="F94" t="n">
        <v>0</v>
      </c>
    </row>
    <row r="95">
      <c r="A95" t="inlineStr">
        <is>
          <t>2020-05-26</t>
        </is>
      </c>
      <c r="B95" t="n">
        <v>17</v>
      </c>
      <c r="C95" t="n">
        <v>73</v>
      </c>
      <c r="D95" t="n">
        <v>5</v>
      </c>
      <c r="E95" t="n">
        <v>0</v>
      </c>
      <c r="F95" t="n">
        <v>0</v>
      </c>
    </row>
    <row r="96">
      <c r="A96" t="inlineStr">
        <is>
          <t>2020-05-27</t>
        </is>
      </c>
      <c r="B96" t="n">
        <v>18</v>
      </c>
      <c r="C96" t="n">
        <v>57</v>
      </c>
      <c r="D96" t="n">
        <v>2</v>
      </c>
      <c r="E96" t="n">
        <v>0</v>
      </c>
      <c r="F96" t="n">
        <v>0</v>
      </c>
    </row>
    <row r="97">
      <c r="A97" t="inlineStr">
        <is>
          <t>2020-05-28</t>
        </is>
      </c>
      <c r="B97" t="n">
        <v>19</v>
      </c>
      <c r="C97" t="n">
        <v>37</v>
      </c>
      <c r="D97" t="n">
        <v>8</v>
      </c>
      <c r="E97" t="n">
        <v>0</v>
      </c>
      <c r="F97" t="n">
        <v>0</v>
      </c>
    </row>
    <row r="98">
      <c r="A98" t="inlineStr">
        <is>
          <t>2020-05-29</t>
        </is>
      </c>
      <c r="B98" t="n">
        <v>20</v>
      </c>
      <c r="C98" t="n">
        <v>62</v>
      </c>
      <c r="D98" t="n">
        <v>4</v>
      </c>
      <c r="E98" t="n">
        <v>0</v>
      </c>
      <c r="F98" t="n">
        <v>0</v>
      </c>
    </row>
    <row r="99">
      <c r="A99" t="inlineStr">
        <is>
          <t>2020-06-01</t>
        </is>
      </c>
      <c r="B99" t="n">
        <v>21</v>
      </c>
      <c r="C99" t="n">
        <v>100</v>
      </c>
      <c r="D99" t="n">
        <v>4</v>
      </c>
      <c r="E99" t="n">
        <v>0</v>
      </c>
      <c r="F99" t="n">
        <v>0</v>
      </c>
    </row>
    <row r="100">
      <c r="A100" t="inlineStr">
        <is>
          <t>2020-06-02</t>
        </is>
      </c>
      <c r="B100" t="n">
        <v>22</v>
      </c>
      <c r="C100" t="n">
        <v>72</v>
      </c>
      <c r="D100" t="n">
        <v>9</v>
      </c>
      <c r="E100" t="n">
        <v>0</v>
      </c>
      <c r="F100" t="n">
        <v>0</v>
      </c>
    </row>
    <row r="101">
      <c r="A101" t="inlineStr">
        <is>
          <t>2020-06-03</t>
        </is>
      </c>
      <c r="B101" t="n">
        <v>23</v>
      </c>
      <c r="C101" t="n">
        <v>66</v>
      </c>
      <c r="D101" t="n">
        <v>5</v>
      </c>
      <c r="E101" t="n">
        <v>0</v>
      </c>
      <c r="F101" t="n">
        <v>0</v>
      </c>
    </row>
    <row r="102">
      <c r="A102" t="inlineStr">
        <is>
          <t>2020-06-04</t>
        </is>
      </c>
      <c r="B102" t="n">
        <v>24</v>
      </c>
      <c r="C102" t="n">
        <v>69</v>
      </c>
      <c r="D102" t="n">
        <v>7</v>
      </c>
      <c r="E102" t="n">
        <v>0</v>
      </c>
      <c r="F102" t="n">
        <v>0</v>
      </c>
    </row>
    <row r="103">
      <c r="A103" t="inlineStr">
        <is>
          <t>2020-06-05</t>
        </is>
      </c>
      <c r="B103" t="n">
        <v>25</v>
      </c>
      <c r="C103" t="n">
        <v>53</v>
      </c>
      <c r="D103" t="n">
        <v>18</v>
      </c>
      <c r="E103" t="n">
        <v>0</v>
      </c>
      <c r="F103" t="n">
        <v>0</v>
      </c>
    </row>
    <row r="104">
      <c r="A104" t="inlineStr">
        <is>
          <t>2020-06-08</t>
        </is>
      </c>
      <c r="B104" t="n">
        <v>26</v>
      </c>
      <c r="C104" t="n">
        <v>44</v>
      </c>
      <c r="D104" t="n">
        <v>19</v>
      </c>
      <c r="E104" t="n">
        <v>0</v>
      </c>
      <c r="F104" t="n">
        <v>0</v>
      </c>
    </row>
    <row r="105">
      <c r="A105" t="inlineStr">
        <is>
          <t>2020-06-09</t>
        </is>
      </c>
      <c r="B105" t="n">
        <v>9</v>
      </c>
      <c r="C105" t="n">
        <v>46</v>
      </c>
      <c r="D105" t="n">
        <v>11</v>
      </c>
      <c r="E105" t="n">
        <v>0</v>
      </c>
      <c r="F105" t="n">
        <v>0</v>
      </c>
    </row>
    <row r="106">
      <c r="A106" t="inlineStr">
        <is>
          <t>2020-06-10</t>
        </is>
      </c>
      <c r="B106" t="n">
        <v>10</v>
      </c>
      <c r="C106" t="n">
        <v>35</v>
      </c>
      <c r="D106" t="n">
        <v>6</v>
      </c>
      <c r="E106" t="n">
        <v>0</v>
      </c>
      <c r="F106" t="n">
        <v>0</v>
      </c>
    </row>
    <row r="107">
      <c r="A107" t="inlineStr">
        <is>
          <t>2020-06-11</t>
        </is>
      </c>
      <c r="B107" t="n">
        <v>11</v>
      </c>
      <c r="C107" t="n">
        <v>45</v>
      </c>
      <c r="D107" t="n">
        <v>4</v>
      </c>
      <c r="E107" t="n">
        <v>0</v>
      </c>
      <c r="F107" t="n">
        <v>0</v>
      </c>
    </row>
    <row r="108">
      <c r="A108" t="inlineStr">
        <is>
          <t>2020-06-12</t>
        </is>
      </c>
      <c r="B108" t="n">
        <v>12</v>
      </c>
      <c r="C108" t="n">
        <v>45</v>
      </c>
      <c r="D108" t="n">
        <v>6</v>
      </c>
      <c r="E108" t="n">
        <v>0</v>
      </c>
      <c r="F108" t="n">
        <v>0</v>
      </c>
    </row>
    <row r="109">
      <c r="A109" t="inlineStr">
        <is>
          <t>2020-06-15</t>
        </is>
      </c>
      <c r="B109" t="n">
        <v>13</v>
      </c>
      <c r="C109" t="n">
        <v>52</v>
      </c>
      <c r="D109" t="n">
        <v>10</v>
      </c>
      <c r="E109" t="n">
        <v>0</v>
      </c>
      <c r="F109" t="n">
        <v>0</v>
      </c>
    </row>
    <row r="110">
      <c r="A110" t="inlineStr">
        <is>
          <t>2020-06-16</t>
        </is>
      </c>
      <c r="B110" t="n">
        <v>5</v>
      </c>
      <c r="C110" t="n">
        <v>45</v>
      </c>
      <c r="D110" t="n">
        <v>0</v>
      </c>
      <c r="E110" t="n">
        <v>0</v>
      </c>
      <c r="F110" t="n">
        <v>0</v>
      </c>
    </row>
    <row r="111">
      <c r="A111" t="inlineStr">
        <is>
          <t>2020-06-17</t>
        </is>
      </c>
      <c r="B111" t="n">
        <v>6</v>
      </c>
      <c r="C111" t="n">
        <v>48</v>
      </c>
      <c r="D111" t="n">
        <v>3</v>
      </c>
      <c r="E111" t="n">
        <v>0</v>
      </c>
      <c r="F111" t="n">
        <v>0</v>
      </c>
    </row>
    <row r="112">
      <c r="A112" t="inlineStr">
        <is>
          <t>2020-06-18</t>
        </is>
      </c>
      <c r="B112" t="n">
        <v>6</v>
      </c>
      <c r="C112" t="n">
        <v>42</v>
      </c>
      <c r="D112" t="n">
        <v>11</v>
      </c>
      <c r="E112" t="n">
        <v>0</v>
      </c>
      <c r="F112" t="n">
        <v>0</v>
      </c>
    </row>
    <row r="113">
      <c r="A113" t="inlineStr">
        <is>
          <t>2020-06-19</t>
        </is>
      </c>
      <c r="B113" t="n">
        <v>7</v>
      </c>
      <c r="C113" t="n">
        <v>55</v>
      </c>
      <c r="D113" t="n">
        <v>5</v>
      </c>
      <c r="E113" t="n">
        <v>0</v>
      </c>
      <c r="F113" t="n">
        <v>0</v>
      </c>
    </row>
    <row r="114">
      <c r="A114" t="inlineStr">
        <is>
          <t>2020-06-22</t>
        </is>
      </c>
      <c r="B114" t="n">
        <v>5</v>
      </c>
      <c r="C114" t="n">
        <v>39</v>
      </c>
      <c r="D114" t="n">
        <v>9</v>
      </c>
      <c r="E114" t="n">
        <v>0</v>
      </c>
      <c r="F114" t="n">
        <v>0</v>
      </c>
    </row>
    <row r="115">
      <c r="A115" t="inlineStr">
        <is>
          <t>2020-06-23</t>
        </is>
      </c>
      <c r="B115" t="n">
        <v>4</v>
      </c>
      <c r="C115" t="n">
        <v>36</v>
      </c>
      <c r="D115" t="n">
        <v>7</v>
      </c>
      <c r="E115" t="n">
        <v>0</v>
      </c>
      <c r="F115" t="n">
        <v>0</v>
      </c>
    </row>
    <row r="116">
      <c r="A116" t="inlineStr">
        <is>
          <t>2020-06-24</t>
        </is>
      </c>
      <c r="B116" t="n">
        <v>5</v>
      </c>
      <c r="C116" t="n">
        <v>35</v>
      </c>
      <c r="D116" t="n">
        <v>8</v>
      </c>
      <c r="E116" t="n">
        <v>0</v>
      </c>
      <c r="F116" t="n">
        <v>0</v>
      </c>
    </row>
    <row r="117">
      <c r="A117" t="inlineStr">
        <is>
          <t>2020-06-29</t>
        </is>
      </c>
      <c r="B117" t="n">
        <v>6</v>
      </c>
      <c r="C117" t="n">
        <v>39</v>
      </c>
      <c r="D117" t="n">
        <v>10</v>
      </c>
      <c r="E117" t="n">
        <v>0</v>
      </c>
      <c r="F117" t="n">
        <v>0</v>
      </c>
    </row>
    <row r="118">
      <c r="A118" t="inlineStr">
        <is>
          <t>2020-06-30</t>
        </is>
      </c>
      <c r="B118" t="n">
        <v>6</v>
      </c>
      <c r="C118" t="n">
        <v>62</v>
      </c>
      <c r="D118" t="n">
        <v>4</v>
      </c>
      <c r="E118" t="n">
        <v>0</v>
      </c>
      <c r="F118" t="n">
        <v>0</v>
      </c>
    </row>
    <row r="119">
      <c r="A119" t="inlineStr">
        <is>
          <t>2020-07-01</t>
        </is>
      </c>
      <c r="B119" t="n">
        <v>7</v>
      </c>
      <c r="C119" t="n">
        <v>51</v>
      </c>
      <c r="D119" t="n">
        <v>12</v>
      </c>
      <c r="E119" t="n">
        <v>0</v>
      </c>
      <c r="F119" t="n">
        <v>0</v>
      </c>
    </row>
    <row r="120">
      <c r="A120" t="inlineStr">
        <is>
          <t>2020-07-02</t>
        </is>
      </c>
      <c r="B120" t="n">
        <v>5</v>
      </c>
      <c r="C120" t="n">
        <v>68</v>
      </c>
      <c r="D120" t="n">
        <v>6</v>
      </c>
      <c r="E120" t="n">
        <v>0</v>
      </c>
      <c r="F120" t="n">
        <v>0</v>
      </c>
    </row>
    <row r="121">
      <c r="A121" t="inlineStr">
        <is>
          <t>2020-07-03</t>
        </is>
      </c>
      <c r="B121" t="n">
        <v>6</v>
      </c>
      <c r="C121" t="n">
        <v>71</v>
      </c>
      <c r="D121" t="n">
        <v>9</v>
      </c>
      <c r="E121" t="n">
        <v>0</v>
      </c>
      <c r="F121" t="n">
        <v>0</v>
      </c>
    </row>
    <row r="122">
      <c r="A122" t="inlineStr">
        <is>
          <t>2020-07-06</t>
        </is>
      </c>
      <c r="B122" t="n">
        <v>6</v>
      </c>
      <c r="C122" t="n">
        <v>150</v>
      </c>
      <c r="D122" t="n">
        <v>7</v>
      </c>
      <c r="E122" t="n">
        <v>0</v>
      </c>
      <c r="F122" t="n">
        <v>0</v>
      </c>
    </row>
    <row r="123">
      <c r="A123" t="inlineStr">
        <is>
          <t>2020-07-07</t>
        </is>
      </c>
      <c r="B123" t="n">
        <v>7</v>
      </c>
      <c r="C123" t="n">
        <v>83</v>
      </c>
      <c r="D123" t="n">
        <v>5</v>
      </c>
      <c r="E123" t="n">
        <v>0</v>
      </c>
      <c r="F123" t="n">
        <v>0</v>
      </c>
    </row>
    <row r="124">
      <c r="A124" t="inlineStr">
        <is>
          <t>2020-07-08</t>
        </is>
      </c>
      <c r="B124" t="n">
        <v>8</v>
      </c>
      <c r="C124" t="n">
        <v>125</v>
      </c>
      <c r="D124" t="n">
        <v>1</v>
      </c>
      <c r="E124" t="n">
        <v>0</v>
      </c>
      <c r="F124" t="n">
        <v>0</v>
      </c>
    </row>
    <row r="125">
      <c r="A125" t="inlineStr">
        <is>
          <t>2020-07-09</t>
        </is>
      </c>
      <c r="B125" t="n">
        <v>9</v>
      </c>
      <c r="C125" t="n">
        <v>143</v>
      </c>
      <c r="D125" t="n">
        <v>1</v>
      </c>
      <c r="E125" t="n">
        <v>0</v>
      </c>
      <c r="F125" t="n">
        <v>0</v>
      </c>
    </row>
    <row r="126">
      <c r="A126" t="inlineStr">
        <is>
          <t>2020-07-10</t>
        </is>
      </c>
      <c r="B126" t="n">
        <v>10</v>
      </c>
      <c r="C126" t="n">
        <v>101</v>
      </c>
      <c r="D126" t="n">
        <v>4</v>
      </c>
      <c r="E126" t="n">
        <v>0</v>
      </c>
      <c r="F126" t="n">
        <v>0</v>
      </c>
    </row>
    <row r="127">
      <c r="A127" t="inlineStr">
        <is>
          <t>2020-07-13</t>
        </is>
      </c>
      <c r="B127" t="n">
        <v>11</v>
      </c>
      <c r="C127" t="n">
        <v>178</v>
      </c>
      <c r="D127" t="n">
        <v>2</v>
      </c>
      <c r="E127" t="n">
        <v>0</v>
      </c>
      <c r="F127" t="n">
        <v>0</v>
      </c>
    </row>
    <row r="128">
      <c r="A128" t="inlineStr">
        <is>
          <t>2020-07-14</t>
        </is>
      </c>
      <c r="B128" t="n">
        <v>12</v>
      </c>
      <c r="C128" t="n">
        <v>95</v>
      </c>
      <c r="D128" t="n">
        <v>10</v>
      </c>
      <c r="E128" t="n">
        <v>0</v>
      </c>
      <c r="F128" t="n">
        <v>0</v>
      </c>
    </row>
    <row r="129">
      <c r="A129" t="inlineStr">
        <is>
          <t>2020-07-15</t>
        </is>
      </c>
      <c r="B129" t="n">
        <v>13</v>
      </c>
      <c r="C129" t="n">
        <v>73</v>
      </c>
      <c r="D129" t="n">
        <v>46</v>
      </c>
      <c r="E129" t="n">
        <v>0</v>
      </c>
      <c r="F129" t="n">
        <v>0</v>
      </c>
    </row>
    <row r="130">
      <c r="A130" t="inlineStr">
        <is>
          <t>2020-07-16</t>
        </is>
      </c>
      <c r="B130" t="n">
        <v>5</v>
      </c>
      <c r="C130" t="n">
        <v>23</v>
      </c>
      <c r="D130" t="n">
        <v>100</v>
      </c>
      <c r="E130" t="n">
        <v>0</v>
      </c>
      <c r="F130" t="n">
        <v>0</v>
      </c>
    </row>
    <row r="131">
      <c r="A131" t="inlineStr">
        <is>
          <t>2020-07-17</t>
        </is>
      </c>
      <c r="B131" t="n">
        <v>6</v>
      </c>
      <c r="C131" t="n">
        <v>52</v>
      </c>
      <c r="D131" t="n">
        <v>27</v>
      </c>
      <c r="E131" t="n">
        <v>0</v>
      </c>
      <c r="F131" t="n">
        <v>0</v>
      </c>
    </row>
    <row r="132">
      <c r="A132" t="inlineStr">
        <is>
          <t>2020-07-20</t>
        </is>
      </c>
      <c r="B132" t="n">
        <v>7</v>
      </c>
      <c r="C132" t="n">
        <v>125</v>
      </c>
      <c r="D132" t="n">
        <v>4</v>
      </c>
      <c r="E132" t="n">
        <v>0</v>
      </c>
      <c r="F132" t="n">
        <v>0</v>
      </c>
    </row>
    <row r="133">
      <c r="A133" t="inlineStr">
        <is>
          <t>2020-07-21</t>
        </is>
      </c>
      <c r="B133" t="n">
        <v>8</v>
      </c>
      <c r="C133" t="n">
        <v>66</v>
      </c>
      <c r="D133" t="n">
        <v>6</v>
      </c>
      <c r="E133" t="n">
        <v>0</v>
      </c>
      <c r="F133" t="n">
        <v>0</v>
      </c>
    </row>
    <row r="134">
      <c r="A134" t="inlineStr">
        <is>
          <t>2020-07-22</t>
        </is>
      </c>
      <c r="B134" t="n">
        <v>9</v>
      </c>
      <c r="C134" t="n">
        <v>62</v>
      </c>
      <c r="D134" t="n">
        <v>2</v>
      </c>
      <c r="E134" t="n">
        <v>0</v>
      </c>
      <c r="F134" t="n">
        <v>0</v>
      </c>
    </row>
    <row r="135">
      <c r="A135" t="inlineStr">
        <is>
          <t>2020-07-23</t>
        </is>
      </c>
      <c r="B135" t="n">
        <v>10</v>
      </c>
      <c r="C135" t="n">
        <v>57</v>
      </c>
      <c r="D135" t="n">
        <v>1</v>
      </c>
      <c r="E135" t="n">
        <v>0</v>
      </c>
      <c r="F135" t="n">
        <v>0</v>
      </c>
    </row>
    <row r="136">
      <c r="A136" t="inlineStr">
        <is>
          <t>2020-07-24</t>
        </is>
      </c>
      <c r="B136" t="n">
        <v>11</v>
      </c>
      <c r="C136" t="n">
        <v>27</v>
      </c>
      <c r="D136" t="n">
        <v>54</v>
      </c>
      <c r="E136" t="n">
        <v>0</v>
      </c>
      <c r="F136" t="n">
        <v>0</v>
      </c>
    </row>
    <row r="137">
      <c r="A137" t="inlineStr">
        <is>
          <t>2020-07-27</t>
        </is>
      </c>
      <c r="B137" t="n">
        <v>12</v>
      </c>
      <c r="C137" t="n">
        <v>62</v>
      </c>
      <c r="D137" t="n">
        <v>16</v>
      </c>
      <c r="E137" t="n">
        <v>0</v>
      </c>
      <c r="F137" t="n">
        <v>0</v>
      </c>
    </row>
    <row r="138">
      <c r="A138" t="inlineStr">
        <is>
          <t>2020-07-28</t>
        </is>
      </c>
      <c r="B138" t="n">
        <v>13</v>
      </c>
      <c r="C138" t="n">
        <v>56</v>
      </c>
      <c r="D138" t="n">
        <v>6</v>
      </c>
      <c r="E138" t="n">
        <v>0</v>
      </c>
      <c r="F138" t="n">
        <v>0</v>
      </c>
    </row>
    <row r="139">
      <c r="A139" t="inlineStr">
        <is>
          <t>2020-07-29</t>
        </is>
      </c>
      <c r="B139" t="n">
        <v>14</v>
      </c>
      <c r="C139" t="n">
        <v>80</v>
      </c>
      <c r="D139" t="n">
        <v>0</v>
      </c>
      <c r="E139" t="n">
        <v>0</v>
      </c>
      <c r="F139" t="n">
        <v>0</v>
      </c>
    </row>
    <row r="140">
      <c r="A140" t="inlineStr">
        <is>
          <t>2020-07-30</t>
        </is>
      </c>
      <c r="B140" t="n">
        <v>15</v>
      </c>
      <c r="C140" t="n">
        <v>82</v>
      </c>
      <c r="D140" t="n">
        <v>4</v>
      </c>
      <c r="E140" t="n">
        <v>0</v>
      </c>
      <c r="F140" t="n">
        <v>0</v>
      </c>
    </row>
    <row r="141">
      <c r="A141" t="inlineStr">
        <is>
          <t>2020-07-31</t>
        </is>
      </c>
      <c r="B141" t="n">
        <v>16</v>
      </c>
      <c r="C141" t="n">
        <v>92</v>
      </c>
      <c r="D141" t="n">
        <v>1</v>
      </c>
      <c r="E141" t="n">
        <v>0</v>
      </c>
      <c r="F141" t="n">
        <v>0</v>
      </c>
    </row>
    <row r="142">
      <c r="A142" t="inlineStr">
        <is>
          <t>2020-08-03</t>
        </is>
      </c>
      <c r="B142" t="n">
        <v>17</v>
      </c>
      <c r="C142" t="n">
        <v>185</v>
      </c>
      <c r="D142" t="n">
        <v>0</v>
      </c>
      <c r="E142" t="n">
        <v>0</v>
      </c>
      <c r="F142" t="n">
        <v>0</v>
      </c>
    </row>
    <row r="143">
      <c r="A143" t="inlineStr">
        <is>
          <t>2020-08-04</t>
        </is>
      </c>
      <c r="B143" t="n">
        <v>18</v>
      </c>
      <c r="C143" t="n">
        <v>75</v>
      </c>
      <c r="D143" t="n">
        <v>14</v>
      </c>
      <c r="E143" t="n">
        <v>0</v>
      </c>
      <c r="F143" t="n">
        <v>0</v>
      </c>
    </row>
    <row r="144">
      <c r="A144" t="inlineStr">
        <is>
          <t>2020-08-05</t>
        </is>
      </c>
      <c r="B144" t="n">
        <v>19</v>
      </c>
      <c r="C144" t="n">
        <v>99</v>
      </c>
      <c r="D144" t="n">
        <v>2</v>
      </c>
      <c r="E144" t="n">
        <v>0</v>
      </c>
      <c r="F144" t="n">
        <v>0</v>
      </c>
    </row>
    <row r="145">
      <c r="A145" t="inlineStr">
        <is>
          <t>2020-08-06</t>
        </is>
      </c>
      <c r="B145" t="n">
        <v>20</v>
      </c>
      <c r="C145" t="n">
        <v>84</v>
      </c>
      <c r="D145" t="n">
        <v>4</v>
      </c>
      <c r="E145" t="n">
        <v>0</v>
      </c>
      <c r="F145" t="n">
        <v>0</v>
      </c>
    </row>
    <row r="146">
      <c r="A146" t="inlineStr">
        <is>
          <t>2020-08-07</t>
        </is>
      </c>
      <c r="B146" t="n">
        <v>9</v>
      </c>
      <c r="C146" t="n">
        <v>66</v>
      </c>
      <c r="D146" t="n">
        <v>10</v>
      </c>
      <c r="E146" t="n">
        <v>0</v>
      </c>
      <c r="F146" t="n">
        <v>0</v>
      </c>
    </row>
    <row r="147">
      <c r="A147" t="inlineStr">
        <is>
          <t>2020-08-10</t>
        </is>
      </c>
      <c r="B147" t="n">
        <v>10</v>
      </c>
      <c r="C147" t="n">
        <v>98</v>
      </c>
      <c r="D147" t="n">
        <v>17</v>
      </c>
      <c r="E147" t="n">
        <v>0</v>
      </c>
      <c r="F147" t="n">
        <v>0</v>
      </c>
    </row>
    <row r="148">
      <c r="A148" t="inlineStr">
        <is>
          <t>2020-08-11</t>
        </is>
      </c>
      <c r="B148" t="n">
        <v>11</v>
      </c>
      <c r="C148" t="n">
        <v>42</v>
      </c>
      <c r="D148" t="n">
        <v>19</v>
      </c>
      <c r="E148" t="n">
        <v>0</v>
      </c>
      <c r="F148" t="n">
        <v>0</v>
      </c>
    </row>
    <row r="149">
      <c r="A149" t="inlineStr">
        <is>
          <t>2020-08-12</t>
        </is>
      </c>
      <c r="B149" t="n">
        <v>9</v>
      </c>
      <c r="C149" t="n">
        <v>45</v>
      </c>
      <c r="D149" t="n">
        <v>19</v>
      </c>
      <c r="E149" t="n">
        <v>0</v>
      </c>
      <c r="F149" t="n">
        <v>0</v>
      </c>
    </row>
    <row r="150">
      <c r="A150" t="inlineStr">
        <is>
          <t>2020-08-13</t>
        </is>
      </c>
      <c r="B150" t="n">
        <v>10</v>
      </c>
      <c r="C150" t="n">
        <v>66</v>
      </c>
      <c r="D150" t="n">
        <v>10</v>
      </c>
      <c r="E150" t="n">
        <v>0</v>
      </c>
      <c r="F150" t="n">
        <v>0</v>
      </c>
    </row>
    <row r="151">
      <c r="A151" t="inlineStr">
        <is>
          <t>2020-08-14</t>
        </is>
      </c>
      <c r="B151" t="n">
        <v>11</v>
      </c>
      <c r="C151" t="n">
        <v>44</v>
      </c>
      <c r="D151" t="n">
        <v>20</v>
      </c>
      <c r="E151" t="n">
        <v>0</v>
      </c>
      <c r="F151" t="n">
        <v>0</v>
      </c>
    </row>
    <row r="152">
      <c r="A152" t="inlineStr">
        <is>
          <t>2020-08-17</t>
        </is>
      </c>
      <c r="B152" t="n">
        <v>12</v>
      </c>
      <c r="C152" t="n">
        <v>80</v>
      </c>
      <c r="D152" t="n">
        <v>6</v>
      </c>
      <c r="E152" t="n">
        <v>0</v>
      </c>
      <c r="F152" t="n">
        <v>0</v>
      </c>
    </row>
    <row r="153">
      <c r="A153" t="inlineStr">
        <is>
          <t>2020-08-18</t>
        </is>
      </c>
      <c r="B153" t="n">
        <v>5</v>
      </c>
      <c r="C153" t="n">
        <v>74</v>
      </c>
      <c r="D153" t="n">
        <v>7</v>
      </c>
      <c r="E153" t="n">
        <v>0</v>
      </c>
      <c r="F153" t="n">
        <v>0</v>
      </c>
    </row>
    <row r="154">
      <c r="A154" t="inlineStr">
        <is>
          <t>2020-08-19</t>
        </is>
      </c>
      <c r="B154" t="n">
        <v>6</v>
      </c>
      <c r="C154" t="n">
        <v>55</v>
      </c>
      <c r="D154" t="n">
        <v>6</v>
      </c>
      <c r="E154" t="n">
        <v>0</v>
      </c>
      <c r="F154" t="n">
        <v>0</v>
      </c>
    </row>
    <row r="155">
      <c r="A155" t="inlineStr">
        <is>
          <t>2020-08-20</t>
        </is>
      </c>
      <c r="B155" t="n">
        <v>4</v>
      </c>
      <c r="C155" t="n">
        <v>34</v>
      </c>
      <c r="D155" t="n">
        <v>19</v>
      </c>
      <c r="E155" t="n">
        <v>0</v>
      </c>
      <c r="F155" t="n">
        <v>0</v>
      </c>
    </row>
    <row r="156">
      <c r="A156" t="inlineStr">
        <is>
          <t>2020-08-21</t>
        </is>
      </c>
      <c r="B156" t="n">
        <v>5</v>
      </c>
      <c r="C156" t="n">
        <v>44</v>
      </c>
      <c r="D156" t="n">
        <v>4</v>
      </c>
      <c r="E156" t="n">
        <v>0</v>
      </c>
      <c r="F156" t="n">
        <v>0</v>
      </c>
    </row>
    <row r="157">
      <c r="A157" t="inlineStr">
        <is>
          <t>2020-08-24</t>
        </is>
      </c>
      <c r="B157" t="n">
        <v>6</v>
      </c>
      <c r="C157" t="n">
        <v>54</v>
      </c>
      <c r="D157" t="n">
        <v>13</v>
      </c>
      <c r="E157" t="n">
        <v>0</v>
      </c>
      <c r="F157" t="n">
        <v>0</v>
      </c>
    </row>
    <row r="158">
      <c r="A158" t="inlineStr">
        <is>
          <t>2020-08-25</t>
        </is>
      </c>
      <c r="B158" t="n">
        <v>7</v>
      </c>
      <c r="C158" t="n">
        <v>36</v>
      </c>
      <c r="D158" t="n">
        <v>15</v>
      </c>
      <c r="E158" t="n">
        <v>0</v>
      </c>
      <c r="F158" t="n">
        <v>0</v>
      </c>
    </row>
    <row r="159">
      <c r="A159" t="inlineStr">
        <is>
          <t>2020-08-26</t>
        </is>
      </c>
      <c r="B159" t="n">
        <v>7</v>
      </c>
      <c r="C159" t="n">
        <v>26</v>
      </c>
      <c r="D159" t="n">
        <v>17</v>
      </c>
      <c r="E159" t="n">
        <v>0</v>
      </c>
      <c r="F159" t="n">
        <v>0</v>
      </c>
    </row>
    <row r="160">
      <c r="A160" t="inlineStr">
        <is>
          <t>2020-08-27</t>
        </is>
      </c>
      <c r="B160" t="n">
        <v>8</v>
      </c>
      <c r="C160" t="n">
        <v>31</v>
      </c>
      <c r="D160" t="n">
        <v>9</v>
      </c>
      <c r="E160" t="n">
        <v>0</v>
      </c>
      <c r="F160" t="n">
        <v>0</v>
      </c>
    </row>
    <row r="161">
      <c r="A161" t="inlineStr">
        <is>
          <t>2020-08-28</t>
        </is>
      </c>
      <c r="B161" t="n">
        <v>9</v>
      </c>
      <c r="C161" t="n">
        <v>43</v>
      </c>
      <c r="D161" t="n">
        <v>6</v>
      </c>
      <c r="E161" t="n">
        <v>0</v>
      </c>
      <c r="F161" t="n">
        <v>0</v>
      </c>
    </row>
    <row r="162">
      <c r="A162" t="inlineStr">
        <is>
          <t>2020-08-31</t>
        </is>
      </c>
      <c r="B162" t="n">
        <v>10</v>
      </c>
      <c r="C162" t="n">
        <v>56</v>
      </c>
      <c r="D162" t="n">
        <v>9</v>
      </c>
      <c r="E162" t="n">
        <v>0</v>
      </c>
      <c r="F162" t="n">
        <v>0</v>
      </c>
    </row>
    <row r="163">
      <c r="A163" t="inlineStr">
        <is>
          <t>2020-09-01</t>
        </is>
      </c>
      <c r="B163" t="n">
        <v>11</v>
      </c>
      <c r="C163" t="n">
        <v>37</v>
      </c>
      <c r="D163" t="n">
        <v>6</v>
      </c>
      <c r="E163" t="n">
        <v>0</v>
      </c>
      <c r="F163" t="n">
        <v>0</v>
      </c>
    </row>
    <row r="164">
      <c r="A164" t="inlineStr">
        <is>
          <t>2020-09-02</t>
        </is>
      </c>
      <c r="B164" t="n">
        <v>12</v>
      </c>
      <c r="C164" t="n">
        <v>30</v>
      </c>
      <c r="D164" t="n">
        <v>3</v>
      </c>
      <c r="E164" t="n">
        <v>0</v>
      </c>
      <c r="F164" t="n">
        <v>0</v>
      </c>
    </row>
    <row r="165">
      <c r="A165" t="inlineStr">
        <is>
          <t>2020-09-03</t>
        </is>
      </c>
      <c r="B165" t="n">
        <v>13</v>
      </c>
      <c r="C165" t="n">
        <v>29</v>
      </c>
      <c r="D165" t="n">
        <v>6</v>
      </c>
      <c r="E165" t="n">
        <v>0</v>
      </c>
      <c r="F165" t="n">
        <v>0</v>
      </c>
    </row>
    <row r="166">
      <c r="A166" t="inlineStr">
        <is>
          <t>2020-09-04</t>
        </is>
      </c>
      <c r="B166" t="n">
        <v>14</v>
      </c>
      <c r="C166" t="n">
        <v>25</v>
      </c>
      <c r="D166" t="n">
        <v>10</v>
      </c>
      <c r="E166" t="n">
        <v>0</v>
      </c>
      <c r="F166" t="n">
        <v>0</v>
      </c>
    </row>
    <row r="167">
      <c r="A167" t="inlineStr">
        <is>
          <t>2020-09-07</t>
        </is>
      </c>
      <c r="B167" t="n">
        <v>15</v>
      </c>
      <c r="C167" t="n">
        <v>31</v>
      </c>
      <c r="D167" t="n">
        <v>17</v>
      </c>
      <c r="E167" t="n">
        <v>0</v>
      </c>
      <c r="F167" t="n">
        <v>0</v>
      </c>
    </row>
    <row r="168">
      <c r="A168" t="inlineStr">
        <is>
          <t>2020-09-08</t>
        </is>
      </c>
      <c r="B168" t="n">
        <v>7</v>
      </c>
      <c r="C168" t="n">
        <v>34</v>
      </c>
      <c r="D168" t="n">
        <v>14</v>
      </c>
      <c r="E168" t="n">
        <v>0</v>
      </c>
      <c r="F168" t="n">
        <v>0</v>
      </c>
    </row>
    <row r="169">
      <c r="A169" t="inlineStr">
        <is>
          <t>2020-09-09</t>
        </is>
      </c>
      <c r="B169" t="n">
        <v>5</v>
      </c>
      <c r="C169" t="n">
        <v>23</v>
      </c>
      <c r="D169" t="n">
        <v>22</v>
      </c>
      <c r="E169" t="n">
        <v>0</v>
      </c>
      <c r="F169" t="n">
        <v>0</v>
      </c>
    </row>
    <row r="170">
      <c r="A170" t="inlineStr">
        <is>
          <t>2020-09-10</t>
        </is>
      </c>
      <c r="B170" t="n">
        <v>6</v>
      </c>
      <c r="C170" t="n">
        <v>18</v>
      </c>
      <c r="D170" t="n">
        <v>42</v>
      </c>
      <c r="E170" t="n">
        <v>0</v>
      </c>
      <c r="F170" t="n">
        <v>0</v>
      </c>
    </row>
    <row r="171">
      <c r="A171" t="inlineStr">
        <is>
          <t>2020-09-11</t>
        </is>
      </c>
      <c r="B171" t="n">
        <v>7</v>
      </c>
      <c r="C171" t="n">
        <v>35</v>
      </c>
      <c r="D171" t="n">
        <v>9</v>
      </c>
      <c r="E171" t="n">
        <v>0</v>
      </c>
      <c r="F171" t="n">
        <v>0</v>
      </c>
    </row>
    <row r="172">
      <c r="A172" t="inlineStr">
        <is>
          <t>2020-09-14</t>
        </is>
      </c>
      <c r="B172" t="n">
        <v>8</v>
      </c>
      <c r="C172" t="n">
        <v>43</v>
      </c>
      <c r="D172" t="n">
        <v>9</v>
      </c>
      <c r="E172" t="n">
        <v>0</v>
      </c>
      <c r="F172" t="n">
        <v>0</v>
      </c>
    </row>
    <row r="173">
      <c r="A173" t="inlineStr">
        <is>
          <t>2020-09-15</t>
        </is>
      </c>
      <c r="B173" t="n">
        <v>3</v>
      </c>
      <c r="C173" t="n">
        <v>34</v>
      </c>
      <c r="D173" t="n">
        <v>5</v>
      </c>
      <c r="E173" t="n">
        <v>0</v>
      </c>
      <c r="F173" t="n">
        <v>0</v>
      </c>
    </row>
    <row r="174">
      <c r="A174" t="inlineStr">
        <is>
          <t>2020-09-16</t>
        </is>
      </c>
      <c r="B174" t="n">
        <v>4</v>
      </c>
      <c r="C174" t="n">
        <v>19</v>
      </c>
      <c r="D174" t="n">
        <v>6</v>
      </c>
      <c r="E174" t="n">
        <v>0</v>
      </c>
      <c r="F174" t="n">
        <v>0</v>
      </c>
    </row>
    <row r="175">
      <c r="A175" t="inlineStr">
        <is>
          <t>2020-09-17</t>
        </is>
      </c>
      <c r="B175" t="n">
        <v>5</v>
      </c>
      <c r="C175" t="n">
        <v>27</v>
      </c>
      <c r="D175" t="n">
        <v>4</v>
      </c>
      <c r="E175" t="n">
        <v>0</v>
      </c>
      <c r="F175" t="n">
        <v>0</v>
      </c>
    </row>
    <row r="176">
      <c r="A176" t="inlineStr">
        <is>
          <t>2020-09-18</t>
        </is>
      </c>
      <c r="B176" t="n">
        <v>6</v>
      </c>
      <c r="C176" t="n">
        <v>44</v>
      </c>
      <c r="D176" t="n">
        <v>3</v>
      </c>
      <c r="E176" t="n">
        <v>0</v>
      </c>
      <c r="F176" t="n">
        <v>0</v>
      </c>
    </row>
    <row r="177">
      <c r="A177" t="inlineStr">
        <is>
          <t>2020-09-21</t>
        </is>
      </c>
      <c r="B177" t="n">
        <v>7</v>
      </c>
      <c r="C177" t="n">
        <v>27</v>
      </c>
      <c r="D177" t="n">
        <v>10</v>
      </c>
      <c r="E177" t="n">
        <v>0</v>
      </c>
      <c r="F177" t="n">
        <v>0</v>
      </c>
    </row>
    <row r="178">
      <c r="A178" t="inlineStr">
        <is>
          <t>2020-09-22</t>
        </is>
      </c>
      <c r="B178" t="n">
        <v>8</v>
      </c>
      <c r="C178" t="n">
        <v>23</v>
      </c>
      <c r="D178" t="n">
        <v>8</v>
      </c>
      <c r="E178" t="n">
        <v>0</v>
      </c>
      <c r="F178" t="n">
        <v>0</v>
      </c>
    </row>
    <row r="179">
      <c r="A179" t="inlineStr">
        <is>
          <t>2020-09-23</t>
        </is>
      </c>
      <c r="B179" t="n">
        <v>9</v>
      </c>
      <c r="C179" t="n">
        <v>41</v>
      </c>
      <c r="D179" t="n">
        <v>5</v>
      </c>
      <c r="E179" t="n">
        <v>0</v>
      </c>
      <c r="F179" t="n">
        <v>0</v>
      </c>
    </row>
    <row r="180">
      <c r="A180" t="inlineStr">
        <is>
          <t>2020-09-24</t>
        </is>
      </c>
      <c r="B180" t="n">
        <v>10</v>
      </c>
      <c r="C180" t="n">
        <v>23</v>
      </c>
      <c r="D180" t="n">
        <v>14</v>
      </c>
      <c r="E180" t="n">
        <v>0</v>
      </c>
      <c r="F180" t="n">
        <v>0</v>
      </c>
    </row>
    <row r="181">
      <c r="A181" t="inlineStr">
        <is>
          <t>2020-09-25</t>
        </is>
      </c>
      <c r="B181" t="n">
        <v>11</v>
      </c>
      <c r="C181" t="n">
        <v>28</v>
      </c>
      <c r="D181" t="n">
        <v>24</v>
      </c>
      <c r="E181" t="n">
        <v>0</v>
      </c>
      <c r="F181" t="n">
        <v>0</v>
      </c>
    </row>
    <row r="182">
      <c r="A182" t="inlineStr">
        <is>
          <t>2020-09-28</t>
        </is>
      </c>
      <c r="B182" t="n">
        <v>12</v>
      </c>
      <c r="C182" t="n">
        <v>19</v>
      </c>
      <c r="D182" t="n">
        <v>37</v>
      </c>
      <c r="E182" t="n">
        <v>0</v>
      </c>
      <c r="F182" t="n">
        <v>0</v>
      </c>
    </row>
    <row r="183">
      <c r="A183" t="inlineStr">
        <is>
          <t>2020-09-29</t>
        </is>
      </c>
      <c r="B183" t="n">
        <v>13</v>
      </c>
      <c r="C183" t="n">
        <v>27</v>
      </c>
      <c r="D183" t="n">
        <v>15</v>
      </c>
      <c r="E183" t="n">
        <v>0</v>
      </c>
      <c r="F183" t="n">
        <v>0</v>
      </c>
    </row>
    <row r="184">
      <c r="A184" t="inlineStr">
        <is>
          <t>2020-09-30</t>
        </is>
      </c>
      <c r="B184" t="n">
        <v>14</v>
      </c>
      <c r="C184" t="n">
        <v>23</v>
      </c>
      <c r="D184" t="n">
        <v>8</v>
      </c>
      <c r="E184" t="n">
        <v>0</v>
      </c>
      <c r="F184" t="n">
        <v>0</v>
      </c>
    </row>
    <row r="185">
      <c r="A185" t="inlineStr">
        <is>
          <t>2020-10-09</t>
        </is>
      </c>
      <c r="B185" t="n">
        <v>15</v>
      </c>
      <c r="C185" t="n">
        <v>74</v>
      </c>
      <c r="D185" t="n">
        <v>4</v>
      </c>
      <c r="E185" t="n">
        <v>0</v>
      </c>
      <c r="F185" t="n">
        <v>0</v>
      </c>
    </row>
    <row r="186">
      <c r="A186" t="inlineStr">
        <is>
          <t>2020-10-12</t>
        </is>
      </c>
      <c r="B186" t="n">
        <v>16</v>
      </c>
      <c r="C186" t="n">
        <v>60</v>
      </c>
      <c r="D186" t="n">
        <v>2</v>
      </c>
      <c r="E186" t="n">
        <v>0</v>
      </c>
      <c r="F186" t="n">
        <v>0</v>
      </c>
    </row>
    <row r="187">
      <c r="A187" t="inlineStr">
        <is>
          <t>2020-10-13</t>
        </is>
      </c>
      <c r="B187" t="n">
        <v>17</v>
      </c>
      <c r="C187" t="n">
        <v>34</v>
      </c>
      <c r="D187" t="n">
        <v>1</v>
      </c>
      <c r="E187" t="n">
        <v>0</v>
      </c>
      <c r="F187" t="n">
        <v>0</v>
      </c>
    </row>
    <row r="188">
      <c r="A188" t="inlineStr">
        <is>
          <t>2020-10-14</t>
        </is>
      </c>
      <c r="B188" t="n">
        <v>18</v>
      </c>
      <c r="C188" t="n">
        <v>30</v>
      </c>
      <c r="D188" t="n">
        <v>7</v>
      </c>
      <c r="E188" t="n">
        <v>0</v>
      </c>
      <c r="F188" t="n">
        <v>0</v>
      </c>
    </row>
    <row r="189">
      <c r="A189" t="inlineStr">
        <is>
          <t>2020-10-15</t>
        </is>
      </c>
      <c r="B189" t="n">
        <v>19</v>
      </c>
      <c r="C189" t="n">
        <v>24</v>
      </c>
      <c r="D189" t="n">
        <v>11</v>
      </c>
      <c r="E189" t="n">
        <v>0</v>
      </c>
      <c r="F189" t="n">
        <v>0</v>
      </c>
    </row>
    <row r="190">
      <c r="A190" t="inlineStr">
        <is>
          <t>2020-10-16</t>
        </is>
      </c>
      <c r="B190" t="n">
        <v>20</v>
      </c>
      <c r="C190" t="n">
        <v>17</v>
      </c>
      <c r="D190" t="n">
        <v>4</v>
      </c>
      <c r="E190" t="n">
        <v>0</v>
      </c>
      <c r="F190" t="n">
        <v>0</v>
      </c>
    </row>
    <row r="191">
      <c r="A191" t="inlineStr">
        <is>
          <t>2020-10-19</t>
        </is>
      </c>
      <c r="B191" t="n">
        <v>21</v>
      </c>
      <c r="C191" t="n">
        <v>19</v>
      </c>
      <c r="D191" t="n">
        <v>4</v>
      </c>
      <c r="E191" t="n">
        <v>0</v>
      </c>
      <c r="F191" t="n">
        <v>0</v>
      </c>
    </row>
    <row r="192">
      <c r="A192" t="inlineStr">
        <is>
          <t>2020-10-20</t>
        </is>
      </c>
      <c r="B192" t="n">
        <v>22</v>
      </c>
      <c r="C192" t="n">
        <v>24</v>
      </c>
      <c r="D192" t="n">
        <v>0</v>
      </c>
      <c r="E192" t="n">
        <v>0</v>
      </c>
      <c r="F192" t="n">
        <v>0</v>
      </c>
    </row>
    <row r="193">
      <c r="A193" t="inlineStr">
        <is>
          <t>2020-10-21</t>
        </is>
      </c>
      <c r="B193" t="n">
        <v>23</v>
      </c>
      <c r="C193" t="n">
        <v>16</v>
      </c>
      <c r="D193" t="n">
        <v>7</v>
      </c>
      <c r="E193" t="n">
        <v>0</v>
      </c>
      <c r="F193" t="n">
        <v>0</v>
      </c>
    </row>
    <row r="194">
      <c r="A194" t="inlineStr">
        <is>
          <t>2020-10-22</t>
        </is>
      </c>
      <c r="B194" t="n">
        <v>14</v>
      </c>
      <c r="C194" t="n">
        <v>16</v>
      </c>
      <c r="D194" t="n">
        <v>6</v>
      </c>
      <c r="E194" t="n">
        <v>0</v>
      </c>
      <c r="F194" t="n">
        <v>0</v>
      </c>
    </row>
    <row r="195">
      <c r="A195" t="inlineStr">
        <is>
          <t>2020-10-23</t>
        </is>
      </c>
      <c r="B195" t="n">
        <v>15</v>
      </c>
      <c r="C195" t="n">
        <v>17</v>
      </c>
      <c r="D195" t="n">
        <v>9</v>
      </c>
      <c r="E195" t="n">
        <v>0</v>
      </c>
      <c r="F195" t="n">
        <v>0</v>
      </c>
    </row>
    <row r="196">
      <c r="A196" t="inlineStr">
        <is>
          <t>2020-10-26</t>
        </is>
      </c>
      <c r="B196" t="n">
        <v>16</v>
      </c>
      <c r="C196" t="n">
        <v>20</v>
      </c>
      <c r="D196" t="n">
        <v>8</v>
      </c>
      <c r="E196" t="n">
        <v>0</v>
      </c>
      <c r="F196" t="n">
        <v>0</v>
      </c>
    </row>
    <row r="197">
      <c r="A197" t="inlineStr">
        <is>
          <t>2020-10-27</t>
        </is>
      </c>
      <c r="B197" t="n">
        <v>17</v>
      </c>
      <c r="C197" t="n">
        <v>18</v>
      </c>
      <c r="D197" t="n">
        <v>6</v>
      </c>
      <c r="E197" t="n">
        <v>0</v>
      </c>
      <c r="F197" t="n">
        <v>0</v>
      </c>
    </row>
    <row r="198">
      <c r="A198" t="inlineStr">
        <is>
          <t>2020-10-28</t>
        </is>
      </c>
      <c r="B198" t="n">
        <v>6</v>
      </c>
      <c r="C198" t="n">
        <v>20</v>
      </c>
      <c r="D198" t="n">
        <v>9</v>
      </c>
      <c r="E198" t="n">
        <v>0</v>
      </c>
      <c r="F198" t="n">
        <v>0</v>
      </c>
    </row>
    <row r="199">
      <c r="A199" t="inlineStr">
        <is>
          <t>2020-10-29</t>
        </is>
      </c>
      <c r="B199" t="n">
        <v>7</v>
      </c>
      <c r="C199" t="n">
        <v>20</v>
      </c>
      <c r="D199" t="n">
        <v>12</v>
      </c>
      <c r="E199" t="n">
        <v>0</v>
      </c>
      <c r="F199" t="n">
        <v>0</v>
      </c>
    </row>
    <row r="200">
      <c r="A200" t="inlineStr">
        <is>
          <t>2020-10-30</t>
        </is>
      </c>
      <c r="B200" t="n">
        <v>4</v>
      </c>
      <c r="C200" t="n">
        <v>10</v>
      </c>
      <c r="D200" t="n">
        <v>24</v>
      </c>
      <c r="E200" t="n">
        <v>0</v>
      </c>
      <c r="F200" t="n">
        <v>0</v>
      </c>
    </row>
    <row r="201">
      <c r="A201" t="inlineStr">
        <is>
          <t>2020-11-02</t>
        </is>
      </c>
      <c r="B201" t="n">
        <v>2</v>
      </c>
      <c r="C201" t="n">
        <v>33</v>
      </c>
      <c r="D201" t="n">
        <v>30</v>
      </c>
      <c r="E201" t="n">
        <v>0</v>
      </c>
      <c r="F201" t="n">
        <v>0</v>
      </c>
    </row>
    <row r="202">
      <c r="A202" t="inlineStr">
        <is>
          <t>2020-11-03</t>
        </is>
      </c>
      <c r="B202" t="n">
        <v>2</v>
      </c>
      <c r="C202" t="n">
        <v>42</v>
      </c>
      <c r="D202" t="n">
        <v>4</v>
      </c>
      <c r="E202" t="n">
        <v>0</v>
      </c>
      <c r="F202" t="n">
        <v>0</v>
      </c>
    </row>
    <row r="203">
      <c r="A203" t="inlineStr">
        <is>
          <t>2020-11-04</t>
        </is>
      </c>
      <c r="B203" t="n">
        <v>2</v>
      </c>
      <c r="C203" t="n">
        <v>23</v>
      </c>
      <c r="D203" t="n">
        <v>4</v>
      </c>
      <c r="E203" t="n">
        <v>0</v>
      </c>
      <c r="F203" t="n">
        <v>0</v>
      </c>
    </row>
    <row r="204">
      <c r="A204" t="inlineStr">
        <is>
          <t>2020-11-05</t>
        </is>
      </c>
      <c r="B204" t="n">
        <v>3</v>
      </c>
      <c r="C204" t="n">
        <v>52</v>
      </c>
      <c r="D204" t="n">
        <v>3</v>
      </c>
      <c r="E204" t="n">
        <v>0</v>
      </c>
      <c r="F204" t="n">
        <v>0</v>
      </c>
    </row>
    <row r="205">
      <c r="A205" t="inlineStr">
        <is>
          <t>2020-11-06</t>
        </is>
      </c>
      <c r="B205" t="n">
        <v>4</v>
      </c>
      <c r="C205" t="n">
        <v>28</v>
      </c>
      <c r="D205" t="n">
        <v>4</v>
      </c>
      <c r="E205" t="n">
        <v>0</v>
      </c>
      <c r="F205" t="n">
        <v>0</v>
      </c>
    </row>
    <row r="206">
      <c r="A206" t="inlineStr">
        <is>
          <t>2020-11-09</t>
        </is>
      </c>
      <c r="B206" t="n">
        <v>5</v>
      </c>
      <c r="C206" t="n">
        <v>59</v>
      </c>
      <c r="D206" t="n">
        <v>2</v>
      </c>
      <c r="E206" t="n">
        <v>0</v>
      </c>
      <c r="F206" t="n">
        <v>0</v>
      </c>
    </row>
    <row r="207">
      <c r="A207" t="inlineStr">
        <is>
          <t>2020-11-10</t>
        </is>
      </c>
      <c r="B207" t="n">
        <v>4</v>
      </c>
      <c r="C207" t="n">
        <v>27</v>
      </c>
      <c r="D207" t="n">
        <v>14</v>
      </c>
      <c r="E207" t="n">
        <v>0</v>
      </c>
      <c r="F207" t="n">
        <v>0</v>
      </c>
    </row>
    <row r="208">
      <c r="A208" t="inlineStr">
        <is>
          <t>2020-11-11</t>
        </is>
      </c>
      <c r="B208" t="n">
        <v>5</v>
      </c>
      <c r="C208" t="n">
        <v>36</v>
      </c>
      <c r="D208" t="n">
        <v>15</v>
      </c>
      <c r="E208" t="n">
        <v>0</v>
      </c>
      <c r="F208" t="n">
        <v>0</v>
      </c>
    </row>
    <row r="209">
      <c r="A209" t="inlineStr">
        <is>
          <t>2020-11-12</t>
        </is>
      </c>
      <c r="B209" t="n">
        <v>6</v>
      </c>
      <c r="C209" t="n">
        <v>42</v>
      </c>
      <c r="D209" t="n">
        <v>5</v>
      </c>
      <c r="E209" t="n">
        <v>0</v>
      </c>
      <c r="F209" t="n">
        <v>0</v>
      </c>
    </row>
    <row r="210">
      <c r="A210" t="inlineStr">
        <is>
          <t>2020-11-13</t>
        </is>
      </c>
      <c r="B210" t="n">
        <v>4</v>
      </c>
      <c r="C210" t="n">
        <v>25</v>
      </c>
      <c r="D210" t="n">
        <v>16</v>
      </c>
      <c r="E210" t="n">
        <v>0</v>
      </c>
      <c r="F210" t="n">
        <v>0</v>
      </c>
    </row>
    <row r="211">
      <c r="A211" t="inlineStr">
        <is>
          <t>2020-11-16</t>
        </is>
      </c>
      <c r="B211" t="n">
        <v>5</v>
      </c>
      <c r="C211" t="n">
        <v>55</v>
      </c>
      <c r="D211" t="n">
        <v>3</v>
      </c>
      <c r="E211" t="n">
        <v>0</v>
      </c>
      <c r="F211" t="n">
        <v>0</v>
      </c>
    </row>
    <row r="212">
      <c r="A212" t="inlineStr">
        <is>
          <t>2020-11-17</t>
        </is>
      </c>
      <c r="B212" t="n">
        <v>6</v>
      </c>
      <c r="C212" t="n">
        <v>29</v>
      </c>
      <c r="D212" t="n">
        <v>9</v>
      </c>
      <c r="E212" t="n">
        <v>0</v>
      </c>
      <c r="F212" t="n">
        <v>0</v>
      </c>
    </row>
    <row r="213">
      <c r="A213" t="inlineStr">
        <is>
          <t>2020-11-18</t>
        </is>
      </c>
      <c r="B213" t="n">
        <v>7</v>
      </c>
      <c r="C213" t="n">
        <v>33</v>
      </c>
      <c r="D213" t="n">
        <v>6</v>
      </c>
      <c r="E213" t="n">
        <v>0</v>
      </c>
      <c r="F213" t="n">
        <v>0</v>
      </c>
    </row>
    <row r="214">
      <c r="A214" t="inlineStr">
        <is>
          <t>2020-11-19</t>
        </is>
      </c>
      <c r="B214" t="n">
        <v>8</v>
      </c>
      <c r="C214" t="n">
        <v>37</v>
      </c>
      <c r="D214" t="n">
        <v>6</v>
      </c>
      <c r="E214" t="n">
        <v>0</v>
      </c>
      <c r="F214" t="n">
        <v>0</v>
      </c>
    </row>
    <row r="215">
      <c r="A215" t="inlineStr">
        <is>
          <t>2020-11-20</t>
        </is>
      </c>
      <c r="B215" t="n">
        <v>4</v>
      </c>
      <c r="C215" t="n">
        <v>52</v>
      </c>
      <c r="D215" t="n">
        <v>4</v>
      </c>
      <c r="E215" t="n">
        <v>0</v>
      </c>
      <c r="F215" t="n">
        <v>0</v>
      </c>
    </row>
    <row r="216">
      <c r="A216" t="inlineStr">
        <is>
          <t>2020-11-23</t>
        </is>
      </c>
      <c r="B216" t="n">
        <v>5</v>
      </c>
      <c r="C216" t="n">
        <v>50</v>
      </c>
      <c r="D216" t="n">
        <v>4</v>
      </c>
      <c r="E216" t="n">
        <v>0</v>
      </c>
      <c r="F216" t="n">
        <v>0</v>
      </c>
    </row>
    <row r="217">
      <c r="A217" t="inlineStr">
        <is>
          <t>2020-11-24</t>
        </is>
      </c>
      <c r="B217" t="n">
        <v>3</v>
      </c>
      <c r="C217" t="n">
        <v>44</v>
      </c>
      <c r="D217" t="n">
        <v>6</v>
      </c>
      <c r="E217" t="n">
        <v>0</v>
      </c>
      <c r="F217" t="n">
        <v>0</v>
      </c>
    </row>
    <row r="218">
      <c r="A218" t="inlineStr">
        <is>
          <t>2020-11-25</t>
        </is>
      </c>
      <c r="B218" t="n">
        <v>4</v>
      </c>
      <c r="C218" t="n">
        <v>43</v>
      </c>
      <c r="D218" t="n">
        <v>16</v>
      </c>
      <c r="E218" t="n">
        <v>0</v>
      </c>
      <c r="F218" t="n">
        <v>0</v>
      </c>
    </row>
    <row r="219">
      <c r="A219" t="inlineStr">
        <is>
          <t>2020-11-26</t>
        </is>
      </c>
      <c r="B219" t="n">
        <v>4</v>
      </c>
      <c r="C219" t="n">
        <v>32</v>
      </c>
      <c r="D219" t="n">
        <v>16</v>
      </c>
      <c r="E219" t="n">
        <v>0</v>
      </c>
      <c r="F219" t="n">
        <v>0</v>
      </c>
    </row>
    <row r="220">
      <c r="A220" t="inlineStr">
        <is>
          <t>2020-11-27</t>
        </is>
      </c>
      <c r="B220" t="n">
        <v>4</v>
      </c>
      <c r="C220" t="n">
        <v>34</v>
      </c>
      <c r="D220" t="n">
        <v>8</v>
      </c>
      <c r="E220" t="n">
        <v>0</v>
      </c>
      <c r="F220" t="n">
        <v>0</v>
      </c>
    </row>
    <row r="221">
      <c r="A221" t="inlineStr">
        <is>
          <t>2020-11-30</t>
        </is>
      </c>
      <c r="B221" t="n">
        <v>4</v>
      </c>
      <c r="C221" t="n">
        <v>31</v>
      </c>
      <c r="D221" t="n">
        <v>10</v>
      </c>
      <c r="E221" t="n">
        <v>0</v>
      </c>
      <c r="F221" t="n">
        <v>0</v>
      </c>
    </row>
    <row r="222">
      <c r="A222" t="inlineStr">
        <is>
          <t>2020-12-01</t>
        </is>
      </c>
      <c r="B222" t="n">
        <v>5</v>
      </c>
      <c r="C222" t="n">
        <v>47</v>
      </c>
      <c r="D222" t="n">
        <v>6</v>
      </c>
      <c r="E222" t="n">
        <v>0</v>
      </c>
      <c r="F222" t="n">
        <v>0</v>
      </c>
    </row>
    <row r="223">
      <c r="A223" t="inlineStr">
        <is>
          <t>2020-12-02</t>
        </is>
      </c>
      <c r="B223" t="n">
        <v>6</v>
      </c>
      <c r="C223" t="n">
        <v>50</v>
      </c>
      <c r="D223" t="n">
        <v>8</v>
      </c>
      <c r="E223" t="n">
        <v>0</v>
      </c>
      <c r="F223" t="n">
        <v>0</v>
      </c>
    </row>
    <row r="224">
      <c r="A224" t="inlineStr">
        <is>
          <t>2020-12-03</t>
        </is>
      </c>
      <c r="B224" t="n">
        <v>7</v>
      </c>
      <c r="C224" t="n">
        <v>52</v>
      </c>
      <c r="D224" t="n">
        <v>10</v>
      </c>
      <c r="E224" t="n">
        <v>0</v>
      </c>
      <c r="F224" t="n">
        <v>0</v>
      </c>
    </row>
    <row r="225">
      <c r="A225" t="inlineStr">
        <is>
          <t>2020-12-04</t>
        </is>
      </c>
      <c r="B225" t="n">
        <v>7</v>
      </c>
      <c r="C225" t="n">
        <v>47</v>
      </c>
      <c r="D225" t="n">
        <v>15</v>
      </c>
      <c r="E225" t="n">
        <v>0</v>
      </c>
      <c r="F225" t="n">
        <v>0</v>
      </c>
    </row>
    <row r="226">
      <c r="A226" t="inlineStr">
        <is>
          <t>2020-12-07</t>
        </is>
      </c>
      <c r="B226" t="n">
        <v>5</v>
      </c>
      <c r="C226" t="n">
        <v>42</v>
      </c>
      <c r="D226" t="n">
        <v>10</v>
      </c>
      <c r="E226" t="n">
        <v>0</v>
      </c>
      <c r="F226" t="n">
        <v>0</v>
      </c>
    </row>
    <row r="227">
      <c r="A227" t="inlineStr">
        <is>
          <t>2020-12-08</t>
        </is>
      </c>
      <c r="B227" t="n">
        <v>6</v>
      </c>
      <c r="C227" t="n">
        <v>41</v>
      </c>
      <c r="D227" t="n">
        <v>17</v>
      </c>
      <c r="E227" t="n">
        <v>0</v>
      </c>
      <c r="F227" t="n">
        <v>0</v>
      </c>
    </row>
    <row r="228">
      <c r="A228" t="inlineStr">
        <is>
          <t>2020-12-09</t>
        </is>
      </c>
      <c r="B228" t="n">
        <v>3</v>
      </c>
      <c r="C228" t="n">
        <v>32</v>
      </c>
      <c r="D228" t="n">
        <v>20</v>
      </c>
      <c r="E228" t="n">
        <v>0</v>
      </c>
      <c r="F228" t="n">
        <v>0</v>
      </c>
    </row>
    <row r="229">
      <c r="A229" t="inlineStr">
        <is>
          <t>2020-12-10</t>
        </is>
      </c>
      <c r="B229" t="n">
        <v>4</v>
      </c>
      <c r="C229" t="n">
        <v>32</v>
      </c>
      <c r="D229" t="n">
        <v>20</v>
      </c>
      <c r="E229" t="n">
        <v>0</v>
      </c>
      <c r="F229" t="n">
        <v>0</v>
      </c>
    </row>
    <row r="230">
      <c r="A230" t="inlineStr">
        <is>
          <t>2020-12-11</t>
        </is>
      </c>
      <c r="B230" t="n">
        <v>5</v>
      </c>
      <c r="C230" t="n">
        <v>25</v>
      </c>
      <c r="D230" t="n">
        <v>22</v>
      </c>
      <c r="E230" t="n">
        <v>0</v>
      </c>
      <c r="F230" t="n">
        <v>0</v>
      </c>
    </row>
    <row r="231">
      <c r="A231" t="inlineStr">
        <is>
          <t>2020-12-14</t>
        </is>
      </c>
      <c r="B231" t="n">
        <v>6</v>
      </c>
      <c r="C231" t="n">
        <v>54</v>
      </c>
      <c r="D231" t="n">
        <v>20</v>
      </c>
      <c r="E231" t="n">
        <v>0</v>
      </c>
      <c r="F231" t="n">
        <v>0</v>
      </c>
    </row>
    <row r="232">
      <c r="A232" t="inlineStr">
        <is>
          <t>2020-12-15</t>
        </is>
      </c>
      <c r="B232" t="n">
        <v>7</v>
      </c>
      <c r="C232" t="n">
        <v>40</v>
      </c>
      <c r="D232" t="n">
        <v>26</v>
      </c>
      <c r="E232" t="n">
        <v>0</v>
      </c>
      <c r="F232" t="n">
        <v>0</v>
      </c>
    </row>
    <row r="233">
      <c r="A233" t="inlineStr">
        <is>
          <t>2020-12-16</t>
        </is>
      </c>
      <c r="B233" t="n">
        <v>8</v>
      </c>
      <c r="C233" t="n">
        <v>35</v>
      </c>
      <c r="D233" t="n">
        <v>37</v>
      </c>
      <c r="E233" t="n">
        <v>0</v>
      </c>
      <c r="F233" t="n">
        <v>0</v>
      </c>
    </row>
    <row r="234">
      <c r="A234" t="inlineStr">
        <is>
          <t>2020-12-17</t>
        </is>
      </c>
      <c r="B234" t="n">
        <v>9</v>
      </c>
      <c r="C234" t="n">
        <v>59</v>
      </c>
      <c r="D234" t="n">
        <v>12</v>
      </c>
      <c r="E234" t="n">
        <v>0</v>
      </c>
      <c r="F234" t="n">
        <v>0</v>
      </c>
    </row>
    <row r="235">
      <c r="A235" t="inlineStr">
        <is>
          <t>2020-12-18</t>
        </is>
      </c>
      <c r="B235" t="n">
        <v>10</v>
      </c>
      <c r="C235" t="n">
        <v>53</v>
      </c>
      <c r="D235" t="n">
        <v>9</v>
      </c>
      <c r="E235" t="n">
        <v>0</v>
      </c>
      <c r="F235" t="n">
        <v>0</v>
      </c>
    </row>
    <row r="236">
      <c r="A236" t="inlineStr">
        <is>
          <t>2020-12-21</t>
        </is>
      </c>
      <c r="B236" t="n">
        <v>11</v>
      </c>
      <c r="C236" t="n">
        <v>64</v>
      </c>
      <c r="D236" t="n">
        <v>8</v>
      </c>
      <c r="E236" t="n">
        <v>0</v>
      </c>
      <c r="F236" t="n">
        <v>0</v>
      </c>
    </row>
    <row r="237">
      <c r="A237" t="inlineStr">
        <is>
          <t>2020-12-22</t>
        </is>
      </c>
      <c r="B237" t="n">
        <v>12</v>
      </c>
      <c r="C237" t="n">
        <v>39</v>
      </c>
      <c r="D237" t="n">
        <v>19</v>
      </c>
      <c r="E237" t="n">
        <v>0</v>
      </c>
      <c r="F237" t="n">
        <v>0</v>
      </c>
    </row>
    <row r="238">
      <c r="A238" t="inlineStr">
        <is>
          <t>2020-12-23</t>
        </is>
      </c>
      <c r="B238" t="n">
        <v>8</v>
      </c>
      <c r="C238" t="n">
        <v>64</v>
      </c>
      <c r="D238" t="n">
        <v>11</v>
      </c>
      <c r="E238" t="n">
        <v>0</v>
      </c>
      <c r="F238" t="n">
        <v>0</v>
      </c>
    </row>
    <row r="239">
      <c r="A239" t="inlineStr">
        <is>
          <t>2020-12-24</t>
        </is>
      </c>
      <c r="B239" t="n">
        <v>9</v>
      </c>
      <c r="C239" t="n">
        <v>47</v>
      </c>
      <c r="D239" t="n">
        <v>37</v>
      </c>
      <c r="E239" t="n">
        <v>0</v>
      </c>
      <c r="F239" t="n">
        <v>0</v>
      </c>
    </row>
    <row r="240">
      <c r="A240" t="inlineStr">
        <is>
          <t>2020-12-25</t>
        </is>
      </c>
      <c r="B240" t="n">
        <v>10</v>
      </c>
      <c r="C240" t="n">
        <v>0</v>
      </c>
      <c r="D240" t="n">
        <v>14</v>
      </c>
      <c r="E240" t="n">
        <v>0</v>
      </c>
      <c r="F240" t="n">
        <v>0</v>
      </c>
    </row>
    <row r="241">
      <c r="A241" t="inlineStr">
        <is>
          <t>2020-12-28</t>
        </is>
      </c>
      <c r="B241" t="n">
        <v>7</v>
      </c>
      <c r="C241" t="n">
        <v>74</v>
      </c>
      <c r="D241" t="n">
        <v>22</v>
      </c>
      <c r="E241" t="n">
        <v>0</v>
      </c>
      <c r="F241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2024-02-07T01:13:34Z</dcterms:created>
  <dcterms:modified xsi:type="dcterms:W3CDTF">2024-02-07T02:28:47Z</dcterms:modified>
</cp:coreProperties>
</file>