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40" windowHeight="1258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6100"/>
      <sz val="11"/>
      <scheme val="minor"/>
    </font>
    <font>
      <name val="Calibri"/>
      <charset val="0"/>
      <i val="1"/>
      <color rgb="FF7F7F7F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5" fillId="0" borderId="0"/>
    <xf numFmtId="0" fontId="10" fillId="33" borderId="0" applyAlignment="1">
      <alignment vertical="center"/>
    </xf>
    <xf numFmtId="0" fontId="13" fillId="30" borderId="0" applyAlignment="1">
      <alignment vertical="center"/>
    </xf>
    <xf numFmtId="0" fontId="10" fillId="32" borderId="0" applyAlignment="1">
      <alignment vertical="center"/>
    </xf>
    <xf numFmtId="0" fontId="10" fillId="20" borderId="0" applyAlignment="1">
      <alignment vertical="center"/>
    </xf>
    <xf numFmtId="0" fontId="13" fillId="28" borderId="0" applyAlignment="1">
      <alignment vertical="center"/>
    </xf>
    <xf numFmtId="0" fontId="13" fillId="22" borderId="0" applyAlignment="1">
      <alignment vertical="center"/>
    </xf>
    <xf numFmtId="0" fontId="10" fillId="11" borderId="0" applyAlignment="1">
      <alignment vertical="center"/>
    </xf>
    <xf numFmtId="0" fontId="10" fillId="15" borderId="0" applyAlignment="1">
      <alignment vertical="center"/>
    </xf>
    <xf numFmtId="0" fontId="13" fillId="31" borderId="0" applyAlignment="1">
      <alignment vertical="center"/>
    </xf>
    <xf numFmtId="0" fontId="10" fillId="34" borderId="0" applyAlignment="1">
      <alignment vertical="center"/>
    </xf>
    <xf numFmtId="0" fontId="19" fillId="0" borderId="8" applyAlignment="1">
      <alignment vertical="center"/>
    </xf>
    <xf numFmtId="0" fontId="13" fillId="27" borderId="0" applyAlignment="1">
      <alignment vertical="center"/>
    </xf>
    <xf numFmtId="0" fontId="10" fillId="14" borderId="0" applyAlignment="1">
      <alignment vertical="center"/>
    </xf>
    <xf numFmtId="0" fontId="10" fillId="25" borderId="0" applyAlignment="1">
      <alignment vertical="center"/>
    </xf>
    <xf numFmtId="0" fontId="13" fillId="24" borderId="0" applyAlignment="1">
      <alignment vertical="center"/>
    </xf>
    <xf numFmtId="0" fontId="13" fillId="21" borderId="0" applyAlignment="1">
      <alignment vertical="center"/>
    </xf>
    <xf numFmtId="0" fontId="10" fillId="16" borderId="0" applyAlignment="1">
      <alignment vertical="center"/>
    </xf>
    <xf numFmtId="0" fontId="13" fillId="17" borderId="0" applyAlignment="1">
      <alignment vertical="center"/>
    </xf>
    <xf numFmtId="0" fontId="13" fillId="19" borderId="0" applyAlignment="1">
      <alignment vertical="center"/>
    </xf>
    <xf numFmtId="0" fontId="10" fillId="13" borderId="0" applyAlignment="1">
      <alignment vertical="center"/>
    </xf>
    <xf numFmtId="0" fontId="18" fillId="18" borderId="0" applyAlignment="1">
      <alignment vertical="center"/>
    </xf>
    <xf numFmtId="0" fontId="10" fillId="23" borderId="0" applyAlignment="1">
      <alignment vertical="center"/>
    </xf>
    <xf numFmtId="0" fontId="15" fillId="12" borderId="0" applyAlignment="1">
      <alignment vertical="center"/>
    </xf>
    <xf numFmtId="0" fontId="13" fillId="10" borderId="0" applyAlignment="1">
      <alignment vertical="center"/>
    </xf>
    <xf numFmtId="0" fontId="14" fillId="0" borderId="7" applyAlignment="1">
      <alignment vertical="center"/>
    </xf>
    <xf numFmtId="0" fontId="7" fillId="4" borderId="1" applyAlignment="1">
      <alignment vertical="center"/>
    </xf>
    <xf numFmtId="44" fontId="5" fillId="0" borderId="0" applyAlignment="1">
      <alignment vertical="center"/>
    </xf>
    <xf numFmtId="0" fontId="13" fillId="9" borderId="0" applyAlignment="1">
      <alignment vertical="center"/>
    </xf>
    <xf numFmtId="0" fontId="5" fillId="8" borderId="6" applyAlignment="1">
      <alignment vertical="center"/>
    </xf>
    <xf numFmtId="0" fontId="12" fillId="7" borderId="5" applyAlignment="1">
      <alignment vertical="center"/>
    </xf>
    <xf numFmtId="0" fontId="11" fillId="0" borderId="0" applyAlignment="1">
      <alignment vertical="center"/>
    </xf>
    <xf numFmtId="0" fontId="17" fillId="4" borderId="5" applyAlignment="1">
      <alignment vertical="center"/>
    </xf>
    <xf numFmtId="0" fontId="22" fillId="29" borderId="0" applyAlignment="1">
      <alignment vertical="center"/>
    </xf>
    <xf numFmtId="0" fontId="11" fillId="0" borderId="4" applyAlignment="1">
      <alignment vertical="center"/>
    </xf>
    <xf numFmtId="0" fontId="23" fillId="0" borderId="0" applyAlignment="1">
      <alignment vertical="center"/>
    </xf>
    <xf numFmtId="0" fontId="9" fillId="0" borderId="3" applyAlignment="1">
      <alignment vertical="center"/>
    </xf>
    <xf numFmtId="41" fontId="5" fillId="0" borderId="0" applyAlignment="1">
      <alignment vertical="center"/>
    </xf>
    <xf numFmtId="0" fontId="13" fillId="26" borderId="0" applyAlignment="1">
      <alignment vertical="center"/>
    </xf>
    <xf numFmtId="0" fontId="21" fillId="0" borderId="0" applyAlignment="1">
      <alignment vertical="center"/>
    </xf>
    <xf numFmtId="42" fontId="5" fillId="0" borderId="0" applyAlignment="1">
      <alignment vertical="center"/>
    </xf>
    <xf numFmtId="0" fontId="6" fillId="0" borderId="0" applyAlignment="1">
      <alignment vertical="center"/>
    </xf>
    <xf numFmtId="0" fontId="16" fillId="0" borderId="0" applyAlignment="1">
      <alignment vertical="center"/>
    </xf>
    <xf numFmtId="0" fontId="20" fillId="0" borderId="3" applyAlignment="1">
      <alignment vertical="center"/>
    </xf>
    <xf numFmtId="43" fontId="5" fillId="0" borderId="0" applyAlignment="1">
      <alignment vertical="center"/>
    </xf>
    <xf numFmtId="0" fontId="8" fillId="5" borderId="2" applyAlignment="1">
      <alignment vertical="center"/>
    </xf>
    <xf numFmtId="0" fontId="10" fillId="6" borderId="0" applyAlignment="1">
      <alignment vertical="center"/>
    </xf>
    <xf numFmtId="9" fontId="5" fillId="0" borderId="0" applyAlignment="1">
      <alignment vertical="center"/>
    </xf>
    <xf numFmtId="0" fontId="4" fillId="0" borderId="0" applyAlignment="1">
      <alignment vertical="center"/>
    </xf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24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'连板数据分析'!$A$2:$A$291</f>
            </numRef>
          </cat>
          <val>
            <numRef>
              <f>'连板数据分析'!$B$2:$B$291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'连板数据分析'!$A$2:$A$291</f>
            </numRef>
          </cat>
          <val>
            <numRef>
              <f>'连板数据分析'!$C$2:$C$291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'连板数据分析'!$A$2:$A$291</f>
            </numRef>
          </cat>
          <val>
            <numRef>
              <f>'连板数据分析'!$D$2:$D$291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'连板数据分析'!$A$2:$A$291</f>
            </numRef>
          </cat>
          <val>
            <numRef>
              <f>'连板数据分析'!$F$2:$F$291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22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22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22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E23"/>
  <sheetViews>
    <sheetView tabSelected="1" topLeftCell="A8" workbookViewId="0">
      <pane xSplit="1" topLeftCell="B1" activePane="topRight" state="frozen"/>
      <selection pane="topRight" activeCell="A1" sqref="A1"/>
      <selection pane="topRight" activeCell="KF7" sqref="KF7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</cols>
  <sheetData>
    <row r="1" ht="30" customHeight="1">
      <c r="A1" s="6" t="n"/>
      <c r="B1" s="7" t="inlineStr">
        <is>
          <t>2023-01-03</t>
        </is>
      </c>
      <c r="C1" s="7" t="inlineStr">
        <is>
          <t>2023-01-04</t>
        </is>
      </c>
      <c r="D1" s="7" t="inlineStr">
        <is>
          <t>2023-01-05</t>
        </is>
      </c>
      <c r="E1" s="7" t="inlineStr">
        <is>
          <t>2023-01-06</t>
        </is>
      </c>
      <c r="F1" s="7" t="inlineStr">
        <is>
          <t>2023-01-09</t>
        </is>
      </c>
      <c r="G1" s="7" t="inlineStr">
        <is>
          <t>2023-01-10</t>
        </is>
      </c>
      <c r="H1" s="7" t="inlineStr">
        <is>
          <t>2023-01-11</t>
        </is>
      </c>
      <c r="I1" s="7" t="inlineStr">
        <is>
          <t>2023-01-12</t>
        </is>
      </c>
      <c r="J1" s="7" t="inlineStr">
        <is>
          <t>2023-01-13</t>
        </is>
      </c>
      <c r="K1" s="7" t="inlineStr">
        <is>
          <t>2023-01-16</t>
        </is>
      </c>
      <c r="L1" s="7" t="inlineStr">
        <is>
          <t>2023-01-17</t>
        </is>
      </c>
      <c r="M1" s="7" t="inlineStr">
        <is>
          <t>2023-01-18</t>
        </is>
      </c>
      <c r="N1" s="7" t="inlineStr">
        <is>
          <t>2023-01-19</t>
        </is>
      </c>
      <c r="O1" s="7" t="inlineStr">
        <is>
          <t>2023-01-20</t>
        </is>
      </c>
      <c r="P1" s="7" t="inlineStr">
        <is>
          <t>2023-01-30</t>
        </is>
      </c>
      <c r="Q1" s="7" t="inlineStr">
        <is>
          <t>2023-01-31</t>
        </is>
      </c>
      <c r="R1" s="7" t="inlineStr">
        <is>
          <t>2023-02-01</t>
        </is>
      </c>
      <c r="S1" s="7" t="inlineStr">
        <is>
          <t>2023-02-02</t>
        </is>
      </c>
      <c r="T1" s="7" t="inlineStr">
        <is>
          <t>2023-02-03</t>
        </is>
      </c>
      <c r="U1" s="7" t="inlineStr">
        <is>
          <t>2023-02-06</t>
        </is>
      </c>
      <c r="V1" s="7" t="inlineStr">
        <is>
          <t>2023-02-07</t>
        </is>
      </c>
      <c r="W1" s="7" t="inlineStr">
        <is>
          <t>2023-02-08</t>
        </is>
      </c>
      <c r="X1" s="7" t="inlineStr">
        <is>
          <t>2023-02-09</t>
        </is>
      </c>
      <c r="Y1" s="7" t="inlineStr">
        <is>
          <t>2023-02-10</t>
        </is>
      </c>
      <c r="Z1" s="7" t="inlineStr">
        <is>
          <t>2023-02-13</t>
        </is>
      </c>
      <c r="AA1" s="7" t="inlineStr">
        <is>
          <t>2023-02-14</t>
        </is>
      </c>
      <c r="AB1" s="7" t="inlineStr">
        <is>
          <t>2023-02-15</t>
        </is>
      </c>
      <c r="AC1" s="7" t="inlineStr">
        <is>
          <t>2023-02-16</t>
        </is>
      </c>
      <c r="AD1" s="7" t="inlineStr">
        <is>
          <t>2023-02-17</t>
        </is>
      </c>
      <c r="AE1" s="7" t="inlineStr">
        <is>
          <t>2023-02-20</t>
        </is>
      </c>
      <c r="AF1" s="7" t="inlineStr">
        <is>
          <t>2023-02-21</t>
        </is>
      </c>
      <c r="AG1" s="7" t="inlineStr">
        <is>
          <t>2023-02-22</t>
        </is>
      </c>
      <c r="AH1" s="7" t="inlineStr">
        <is>
          <t>2023-02-23</t>
        </is>
      </c>
      <c r="AI1" s="7" t="inlineStr">
        <is>
          <t>2023-02-24</t>
        </is>
      </c>
      <c r="AJ1" s="7" t="inlineStr">
        <is>
          <t>2023-02-27</t>
        </is>
      </c>
      <c r="AK1" s="7" t="inlineStr">
        <is>
          <t>2023-02-28</t>
        </is>
      </c>
      <c r="AL1" s="7" t="inlineStr">
        <is>
          <t>2023-03-01</t>
        </is>
      </c>
      <c r="AM1" s="7" t="inlineStr">
        <is>
          <t>2023-03-02</t>
        </is>
      </c>
      <c r="AN1" s="7" t="inlineStr">
        <is>
          <t>2023-03-03</t>
        </is>
      </c>
      <c r="AO1" s="7" t="inlineStr">
        <is>
          <t>2023-03-06</t>
        </is>
      </c>
      <c r="AP1" s="7" t="inlineStr">
        <is>
          <t>2023-03-07</t>
        </is>
      </c>
      <c r="AQ1" s="7" t="inlineStr">
        <is>
          <t>2023-03-08</t>
        </is>
      </c>
      <c r="AR1" s="7" t="inlineStr">
        <is>
          <t>2023-03-09</t>
        </is>
      </c>
      <c r="AS1" s="7" t="inlineStr">
        <is>
          <t>2023-03-10</t>
        </is>
      </c>
      <c r="AT1" s="7" t="inlineStr">
        <is>
          <t>2023-03-13</t>
        </is>
      </c>
      <c r="AU1" s="7" t="inlineStr">
        <is>
          <t>2023-03-14</t>
        </is>
      </c>
      <c r="AV1" s="7" t="inlineStr">
        <is>
          <t>2023-03-15</t>
        </is>
      </c>
      <c r="AW1" s="7" t="inlineStr">
        <is>
          <t>2023-03-16</t>
        </is>
      </c>
      <c r="AX1" s="7" t="inlineStr">
        <is>
          <t>2023-03-17</t>
        </is>
      </c>
      <c r="AY1" s="7" t="inlineStr">
        <is>
          <t>2023-03-20</t>
        </is>
      </c>
      <c r="AZ1" s="7" t="inlineStr">
        <is>
          <t>2023-03-21</t>
        </is>
      </c>
      <c r="BA1" s="7" t="inlineStr">
        <is>
          <t>2023-03-22</t>
        </is>
      </c>
      <c r="BB1" s="7" t="inlineStr">
        <is>
          <t>2023-03-23</t>
        </is>
      </c>
      <c r="BC1" s="7" t="inlineStr">
        <is>
          <t>2023-03-24</t>
        </is>
      </c>
      <c r="BD1" s="7" t="inlineStr">
        <is>
          <t>2023-03-27</t>
        </is>
      </c>
      <c r="BE1" s="7" t="inlineStr">
        <is>
          <t>2023-03-28</t>
        </is>
      </c>
      <c r="BF1" s="7" t="inlineStr">
        <is>
          <t>2023-03-29</t>
        </is>
      </c>
      <c r="BG1" s="7" t="inlineStr">
        <is>
          <t>2023-03-30</t>
        </is>
      </c>
      <c r="BH1" s="7" t="inlineStr">
        <is>
          <t>2023-03-31</t>
        </is>
      </c>
      <c r="BI1" s="7" t="inlineStr">
        <is>
          <t>2023-04-03</t>
        </is>
      </c>
      <c r="BJ1" s="7" t="inlineStr">
        <is>
          <t>2023-04-04</t>
        </is>
      </c>
      <c r="BK1" s="7" t="inlineStr">
        <is>
          <t>2023-04-06</t>
        </is>
      </c>
      <c r="BL1" s="7" t="inlineStr">
        <is>
          <t>2023-04-07</t>
        </is>
      </c>
      <c r="BM1" s="7" t="inlineStr">
        <is>
          <t>2023-04-10</t>
        </is>
      </c>
      <c r="BN1" s="7" t="inlineStr">
        <is>
          <t>2023-04-11</t>
        </is>
      </c>
      <c r="BO1" s="7" t="inlineStr">
        <is>
          <t>2023-04-12</t>
        </is>
      </c>
      <c r="BP1" s="7" t="inlineStr">
        <is>
          <t>2023-04-13</t>
        </is>
      </c>
      <c r="BQ1" s="7" t="inlineStr">
        <is>
          <t>2023-04-14</t>
        </is>
      </c>
      <c r="BR1" s="7" t="inlineStr">
        <is>
          <t>2023-04-17</t>
        </is>
      </c>
      <c r="BS1" s="7" t="inlineStr">
        <is>
          <t>2023-04-18</t>
        </is>
      </c>
      <c r="BT1" s="7" t="inlineStr">
        <is>
          <t>2023-04-19</t>
        </is>
      </c>
      <c r="BU1" s="7" t="inlineStr">
        <is>
          <t>2023-04-20</t>
        </is>
      </c>
      <c r="BV1" s="7" t="inlineStr">
        <is>
          <t>2023-04-21</t>
        </is>
      </c>
      <c r="BW1" s="7" t="inlineStr">
        <is>
          <t>2023-04-24</t>
        </is>
      </c>
      <c r="BX1" s="7" t="inlineStr">
        <is>
          <t>2023-04-25</t>
        </is>
      </c>
      <c r="BY1" s="7" t="inlineStr">
        <is>
          <t>2023-04-26</t>
        </is>
      </c>
      <c r="BZ1" s="7" t="inlineStr">
        <is>
          <t>2023-04-27</t>
        </is>
      </c>
      <c r="CA1" s="7" t="inlineStr">
        <is>
          <t>2023-04-28</t>
        </is>
      </c>
      <c r="CB1" s="7" t="inlineStr">
        <is>
          <t>2023-05-04</t>
        </is>
      </c>
      <c r="CC1" s="7" t="inlineStr">
        <is>
          <t>2023-05-05</t>
        </is>
      </c>
      <c r="CD1" s="7" t="inlineStr">
        <is>
          <t>2023-05-08</t>
        </is>
      </c>
      <c r="CE1" s="7" t="inlineStr">
        <is>
          <t>2023-05-09</t>
        </is>
      </c>
      <c r="CF1" s="7" t="inlineStr">
        <is>
          <t>2023-05-10</t>
        </is>
      </c>
      <c r="CG1" s="7" t="inlineStr">
        <is>
          <t>2023-05-11</t>
        </is>
      </c>
      <c r="CH1" s="7" t="inlineStr">
        <is>
          <t>2023-05-12</t>
        </is>
      </c>
      <c r="CI1" s="7" t="inlineStr">
        <is>
          <t>2023-05-15</t>
        </is>
      </c>
      <c r="CJ1" s="7" t="inlineStr">
        <is>
          <t>2023-05-16</t>
        </is>
      </c>
      <c r="CK1" s="7" t="inlineStr">
        <is>
          <t>2023-05-17</t>
        </is>
      </c>
      <c r="CL1" s="7" t="inlineStr">
        <is>
          <t>2023-05-18</t>
        </is>
      </c>
      <c r="CM1" s="7" t="inlineStr">
        <is>
          <t>2023-05-19</t>
        </is>
      </c>
      <c r="CN1" s="7" t="inlineStr">
        <is>
          <t>2023-05-22</t>
        </is>
      </c>
      <c r="CO1" s="7" t="inlineStr">
        <is>
          <t>2023-05-23</t>
        </is>
      </c>
      <c r="CP1" s="7" t="inlineStr">
        <is>
          <t>2023-05-24</t>
        </is>
      </c>
      <c r="CQ1" s="7" t="inlineStr">
        <is>
          <t>2023-05-25</t>
        </is>
      </c>
      <c r="CR1" s="7" t="inlineStr">
        <is>
          <t>2023-05-26</t>
        </is>
      </c>
      <c r="CS1" s="7" t="inlineStr">
        <is>
          <t>2023-05-29</t>
        </is>
      </c>
      <c r="CT1" s="7" t="inlineStr">
        <is>
          <t>2023-05-30</t>
        </is>
      </c>
      <c r="CU1" s="7" t="inlineStr">
        <is>
          <t>2023-05-31</t>
        </is>
      </c>
      <c r="CV1" s="7" t="inlineStr">
        <is>
          <t>2023-06-01</t>
        </is>
      </c>
      <c r="CW1" s="7" t="inlineStr">
        <is>
          <t>2023-06-02</t>
        </is>
      </c>
      <c r="CX1" s="7" t="inlineStr">
        <is>
          <t>2023-06-05</t>
        </is>
      </c>
      <c r="CY1" s="7" t="inlineStr">
        <is>
          <t>2023-06-06</t>
        </is>
      </c>
      <c r="CZ1" s="7" t="inlineStr">
        <is>
          <t>2023-06-07</t>
        </is>
      </c>
      <c r="DA1" s="7" t="inlineStr">
        <is>
          <t>2023-06-08</t>
        </is>
      </c>
      <c r="DB1" s="7" t="inlineStr">
        <is>
          <t>2023-06-09</t>
        </is>
      </c>
      <c r="DC1" s="7" t="inlineStr">
        <is>
          <t>2023-06-12</t>
        </is>
      </c>
      <c r="DD1" s="7" t="inlineStr">
        <is>
          <t>2023-06-13</t>
        </is>
      </c>
      <c r="DE1" s="7" t="inlineStr">
        <is>
          <t>2023-06-14</t>
        </is>
      </c>
      <c r="DF1" s="7" t="inlineStr">
        <is>
          <t>2023-06-15</t>
        </is>
      </c>
      <c r="DG1" s="7" t="inlineStr">
        <is>
          <t>2023-06-16</t>
        </is>
      </c>
      <c r="DH1" s="7" t="inlineStr">
        <is>
          <t>2023-06-19</t>
        </is>
      </c>
      <c r="DI1" s="7" t="inlineStr">
        <is>
          <t>2023-06-20</t>
        </is>
      </c>
      <c r="DJ1" s="7" t="inlineStr">
        <is>
          <t>2023-06-21</t>
        </is>
      </c>
      <c r="DK1" s="7" t="inlineStr">
        <is>
          <t>2023-06-26</t>
        </is>
      </c>
      <c r="DL1" s="7" t="inlineStr">
        <is>
          <t>2023-06-27</t>
        </is>
      </c>
      <c r="DM1" s="7" t="inlineStr">
        <is>
          <t>2023-06-28</t>
        </is>
      </c>
      <c r="DN1" s="7" t="inlineStr">
        <is>
          <t>2023-06-29</t>
        </is>
      </c>
      <c r="DO1" s="7" t="inlineStr">
        <is>
          <t>2023-06-30</t>
        </is>
      </c>
      <c r="DP1" s="7" t="inlineStr">
        <is>
          <t>2023-07-03</t>
        </is>
      </c>
      <c r="DQ1" s="7" t="inlineStr">
        <is>
          <t>2023-07-04</t>
        </is>
      </c>
      <c r="DR1" s="7" t="inlineStr">
        <is>
          <t>2023-07-05</t>
        </is>
      </c>
      <c r="DS1" s="7" t="inlineStr">
        <is>
          <t>2023-07-06</t>
        </is>
      </c>
      <c r="DT1" s="7" t="inlineStr">
        <is>
          <t>2023-07-07</t>
        </is>
      </c>
      <c r="DU1" s="7" t="inlineStr">
        <is>
          <t>2023-07-10</t>
        </is>
      </c>
      <c r="DV1" s="7" t="inlineStr">
        <is>
          <t>2023-07-11</t>
        </is>
      </c>
      <c r="DW1" s="7" t="inlineStr">
        <is>
          <t>2023-07-12</t>
        </is>
      </c>
      <c r="DX1" s="7" t="inlineStr">
        <is>
          <t>2023-07-13</t>
        </is>
      </c>
      <c r="DY1" s="7" t="inlineStr">
        <is>
          <t>2023-07-14</t>
        </is>
      </c>
      <c r="DZ1" s="7" t="inlineStr">
        <is>
          <t>2023-07-17</t>
        </is>
      </c>
      <c r="EA1" s="7" t="inlineStr">
        <is>
          <t>2023-07-18</t>
        </is>
      </c>
      <c r="EB1" s="7" t="inlineStr">
        <is>
          <t>2023-07-19</t>
        </is>
      </c>
      <c r="EC1" s="7" t="inlineStr">
        <is>
          <t>2023-07-20</t>
        </is>
      </c>
      <c r="ED1" s="7" t="inlineStr">
        <is>
          <t>2023-07-21</t>
        </is>
      </c>
      <c r="EE1" s="7" t="inlineStr">
        <is>
          <t>2023-07-24</t>
        </is>
      </c>
      <c r="EF1" s="7" t="inlineStr">
        <is>
          <t>2023-07-25</t>
        </is>
      </c>
      <c r="EG1" s="7" t="inlineStr">
        <is>
          <t>2023-07-26</t>
        </is>
      </c>
      <c r="EH1" s="7" t="inlineStr">
        <is>
          <t>2023-07-27</t>
        </is>
      </c>
      <c r="EI1" s="7" t="inlineStr">
        <is>
          <t>2023-07-28</t>
        </is>
      </c>
      <c r="EJ1" s="7" t="inlineStr">
        <is>
          <t>2023-07-31</t>
        </is>
      </c>
      <c r="EK1" s="7" t="inlineStr">
        <is>
          <t>2023-08-01</t>
        </is>
      </c>
      <c r="EL1" s="7" t="inlineStr">
        <is>
          <t>2023-08-02</t>
        </is>
      </c>
      <c r="EM1" s="7" t="inlineStr">
        <is>
          <t>2023-08-03</t>
        </is>
      </c>
      <c r="EN1" s="7" t="inlineStr">
        <is>
          <t>2023-08-04</t>
        </is>
      </c>
      <c r="EO1" s="7" t="inlineStr">
        <is>
          <t>2023-08-07</t>
        </is>
      </c>
      <c r="EP1" s="7" t="inlineStr">
        <is>
          <t>2023-08-08</t>
        </is>
      </c>
      <c r="EQ1" s="7" t="inlineStr">
        <is>
          <t>2023-08-09</t>
        </is>
      </c>
      <c r="ER1" s="7" t="inlineStr">
        <is>
          <t>2023-08-10</t>
        </is>
      </c>
      <c r="ES1" s="7" t="inlineStr">
        <is>
          <t>2023-08-11</t>
        </is>
      </c>
      <c r="ET1" s="7" t="inlineStr">
        <is>
          <t>2023-08-14</t>
        </is>
      </c>
      <c r="EU1" s="7" t="inlineStr">
        <is>
          <t>2023-08-15</t>
        </is>
      </c>
      <c r="EV1" s="7" t="inlineStr">
        <is>
          <t>2023-08-16</t>
        </is>
      </c>
      <c r="EW1" s="7" t="inlineStr">
        <is>
          <t>2023-08-17</t>
        </is>
      </c>
      <c r="EX1" s="7" t="inlineStr">
        <is>
          <t>2023-08-18</t>
        </is>
      </c>
      <c r="EY1" s="7" t="inlineStr">
        <is>
          <t>2023-08-21</t>
        </is>
      </c>
      <c r="EZ1" s="7" t="inlineStr">
        <is>
          <t>2023-08-22</t>
        </is>
      </c>
      <c r="FA1" s="7" t="inlineStr">
        <is>
          <t>2023-08-23</t>
        </is>
      </c>
      <c r="FB1" s="7" t="inlineStr">
        <is>
          <t>2023-08-24</t>
        </is>
      </c>
      <c r="FC1" s="7" t="inlineStr">
        <is>
          <t>2023-08-25</t>
        </is>
      </c>
      <c r="FD1" s="7" t="inlineStr">
        <is>
          <t>2023-08-28</t>
        </is>
      </c>
      <c r="FE1" s="7" t="inlineStr">
        <is>
          <t>2023-08-29</t>
        </is>
      </c>
      <c r="FF1" s="7" t="inlineStr">
        <is>
          <t>2023-08-30</t>
        </is>
      </c>
      <c r="FG1" s="7" t="inlineStr">
        <is>
          <t>2023-08-31</t>
        </is>
      </c>
      <c r="FH1" s="7" t="inlineStr">
        <is>
          <t>2023-09-01</t>
        </is>
      </c>
      <c r="FI1" s="7" t="inlineStr">
        <is>
          <t>2023-09-04</t>
        </is>
      </c>
      <c r="FJ1" s="7" t="inlineStr">
        <is>
          <t>2023-09-05</t>
        </is>
      </c>
      <c r="FK1" s="7" t="inlineStr">
        <is>
          <t>2023-09-06</t>
        </is>
      </c>
      <c r="FL1" s="7" t="inlineStr">
        <is>
          <t>2023-09-07</t>
        </is>
      </c>
      <c r="FM1" s="7" t="inlineStr">
        <is>
          <t>2023-09-08</t>
        </is>
      </c>
      <c r="FN1" s="7" t="inlineStr">
        <is>
          <t>2023-09-11</t>
        </is>
      </c>
      <c r="FO1" s="7" t="inlineStr">
        <is>
          <t>2023-09-12</t>
        </is>
      </c>
      <c r="FP1" s="7" t="inlineStr">
        <is>
          <t>2023-09-13</t>
        </is>
      </c>
      <c r="FQ1" s="7" t="inlineStr">
        <is>
          <t>2023-09-14</t>
        </is>
      </c>
      <c r="FR1" s="7" t="inlineStr">
        <is>
          <t>2023-09-15</t>
        </is>
      </c>
      <c r="FS1" s="7" t="inlineStr">
        <is>
          <t>2023-09-18</t>
        </is>
      </c>
      <c r="FT1" s="7" t="inlineStr">
        <is>
          <t>2023-09-19</t>
        </is>
      </c>
      <c r="FU1" s="7" t="inlineStr">
        <is>
          <t>2023-09-20</t>
        </is>
      </c>
      <c r="FV1" s="7" t="inlineStr">
        <is>
          <t>2023-09-21</t>
        </is>
      </c>
      <c r="FW1" s="7" t="inlineStr">
        <is>
          <t>2023-09-22</t>
        </is>
      </c>
      <c r="FX1" s="7" t="inlineStr">
        <is>
          <t>2023-09-25</t>
        </is>
      </c>
      <c r="FY1" s="7" t="inlineStr">
        <is>
          <t>2023-09-26</t>
        </is>
      </c>
      <c r="FZ1" s="7" t="inlineStr">
        <is>
          <t>2023-09-27</t>
        </is>
      </c>
      <c r="GA1" s="7" t="inlineStr">
        <is>
          <t>2023-09-28</t>
        </is>
      </c>
      <c r="GB1" s="7" t="inlineStr">
        <is>
          <t>2023-10-09</t>
        </is>
      </c>
      <c r="GC1" s="7" t="inlineStr">
        <is>
          <t>2023-10-10</t>
        </is>
      </c>
      <c r="GD1" s="7" t="inlineStr">
        <is>
          <t>2023-10-11</t>
        </is>
      </c>
      <c r="GE1" s="7" t="inlineStr">
        <is>
          <t>2023-10-12</t>
        </is>
      </c>
      <c r="GF1" s="7" t="inlineStr">
        <is>
          <t>2023-10-13</t>
        </is>
      </c>
      <c r="GG1" s="7" t="inlineStr">
        <is>
          <t>2023-10-16</t>
        </is>
      </c>
      <c r="GH1" s="7" t="inlineStr">
        <is>
          <t>2023-10-17</t>
        </is>
      </c>
      <c r="GI1" s="7" t="inlineStr">
        <is>
          <t>2023-10-18</t>
        </is>
      </c>
      <c r="GJ1" s="7" t="inlineStr">
        <is>
          <t>2023-10-19</t>
        </is>
      </c>
      <c r="GK1" s="7" t="inlineStr">
        <is>
          <t>2023-10-20</t>
        </is>
      </c>
      <c r="GL1" s="7" t="inlineStr">
        <is>
          <t>2023-10-23</t>
        </is>
      </c>
      <c r="GM1" s="7" t="inlineStr">
        <is>
          <t>2023-10-24</t>
        </is>
      </c>
      <c r="GN1" s="7" t="inlineStr">
        <is>
          <t>2023-10-25</t>
        </is>
      </c>
      <c r="GO1" s="7" t="inlineStr">
        <is>
          <t>2023-10-26</t>
        </is>
      </c>
      <c r="GP1" s="7" t="inlineStr">
        <is>
          <t>2023-10-27</t>
        </is>
      </c>
      <c r="GQ1" s="7" t="inlineStr">
        <is>
          <t>2023-10-30</t>
        </is>
      </c>
      <c r="GR1" s="7" t="inlineStr">
        <is>
          <t>2023-10-31</t>
        </is>
      </c>
      <c r="GS1" s="7" t="inlineStr">
        <is>
          <t>2023-11-01</t>
        </is>
      </c>
      <c r="GT1" s="7" t="inlineStr">
        <is>
          <t>2023-11-02</t>
        </is>
      </c>
      <c r="GU1" s="7" t="inlineStr">
        <is>
          <t>2023-11-03</t>
        </is>
      </c>
      <c r="GV1" s="7" t="inlineStr">
        <is>
          <t>2023-11-06</t>
        </is>
      </c>
      <c r="GW1" s="7" t="inlineStr">
        <is>
          <t>2023-11-07</t>
        </is>
      </c>
      <c r="GX1" s="7" t="inlineStr">
        <is>
          <t>2023-11-08</t>
        </is>
      </c>
      <c r="GY1" s="7" t="inlineStr">
        <is>
          <t>2023-11-09</t>
        </is>
      </c>
      <c r="GZ1" s="7" t="inlineStr">
        <is>
          <t>2023-11-10</t>
        </is>
      </c>
      <c r="HA1" s="7" t="inlineStr">
        <is>
          <t>2023-11-13</t>
        </is>
      </c>
      <c r="HB1" s="7" t="inlineStr">
        <is>
          <t>2023-11-14</t>
        </is>
      </c>
      <c r="HC1" s="7" t="inlineStr">
        <is>
          <t>2023-11-15</t>
        </is>
      </c>
      <c r="HD1" s="7" t="inlineStr">
        <is>
          <t>2023-11-16</t>
        </is>
      </c>
      <c r="HE1" s="7" t="inlineStr">
        <is>
          <t>2023-11-17</t>
        </is>
      </c>
      <c r="HF1" s="7" t="inlineStr">
        <is>
          <t>2023-11-20</t>
        </is>
      </c>
      <c r="HG1" s="7" t="inlineStr">
        <is>
          <t>2023-11-21</t>
        </is>
      </c>
      <c r="HH1" s="7" t="inlineStr">
        <is>
          <t>2023-11-22</t>
        </is>
      </c>
      <c r="HI1" s="7" t="inlineStr">
        <is>
          <t>2023-11-23</t>
        </is>
      </c>
      <c r="HJ1" s="7" t="inlineStr">
        <is>
          <t>2023-11-24</t>
        </is>
      </c>
      <c r="HK1" s="7" t="inlineStr">
        <is>
          <t>2023-11-27</t>
        </is>
      </c>
      <c r="HL1" s="7" t="inlineStr">
        <is>
          <t>2023-11-28</t>
        </is>
      </c>
      <c r="HM1" s="7" t="inlineStr">
        <is>
          <t>2023-11-29</t>
        </is>
      </c>
      <c r="HN1" s="7" t="inlineStr">
        <is>
          <t>2023-11-30</t>
        </is>
      </c>
      <c r="HO1" s="7" t="inlineStr">
        <is>
          <t>2023-12-01</t>
        </is>
      </c>
      <c r="HP1" s="7" t="inlineStr">
        <is>
          <t>2023-12-04</t>
        </is>
      </c>
      <c r="HQ1" s="7" t="inlineStr">
        <is>
          <t>2023-12-05</t>
        </is>
      </c>
      <c r="HR1" s="7" t="inlineStr">
        <is>
          <t>2023-12-06</t>
        </is>
      </c>
      <c r="HS1" s="7" t="inlineStr">
        <is>
          <t>2023-12-07</t>
        </is>
      </c>
      <c r="HT1" s="7" t="inlineStr">
        <is>
          <t>2023-12-08</t>
        </is>
      </c>
      <c r="HU1" s="7" t="inlineStr">
        <is>
          <t>2023-12-11</t>
        </is>
      </c>
      <c r="HV1" s="7" t="inlineStr">
        <is>
          <t>2023-12-12</t>
        </is>
      </c>
      <c r="HW1" s="7" t="inlineStr">
        <is>
          <t>2023-12-13</t>
        </is>
      </c>
      <c r="HX1" s="7" t="inlineStr">
        <is>
          <t>2023-12-14</t>
        </is>
      </c>
      <c r="HY1" s="7" t="inlineStr">
        <is>
          <t>2023-12-15</t>
        </is>
      </c>
      <c r="HZ1" s="7" t="inlineStr">
        <is>
          <t>2023-12-18</t>
        </is>
      </c>
      <c r="IA1" s="7" t="inlineStr">
        <is>
          <t>2023-12-19</t>
        </is>
      </c>
      <c r="IB1" s="7" t="inlineStr">
        <is>
          <t>2023-12-20</t>
        </is>
      </c>
      <c r="IC1" s="7" t="inlineStr">
        <is>
          <t>2023-12-21</t>
        </is>
      </c>
      <c r="ID1" s="7" t="inlineStr">
        <is>
          <t>2023-12-22</t>
        </is>
      </c>
      <c r="IE1" s="7" t="inlineStr">
        <is>
          <t>2023-12-25</t>
        </is>
      </c>
      <c r="IF1" s="7" t="inlineStr">
        <is>
          <t>2023-12-26</t>
        </is>
      </c>
      <c r="IG1" s="7" t="inlineStr">
        <is>
          <t>2023-12-27</t>
        </is>
      </c>
      <c r="IH1" s="7" t="inlineStr">
        <is>
          <t>2023-12-28</t>
        </is>
      </c>
      <c r="II1" s="7" t="inlineStr">
        <is>
          <t>2023-12-29</t>
        </is>
      </c>
      <c r="IJ1" s="7" t="inlineStr">
        <is>
          <t>2024-01-02</t>
        </is>
      </c>
      <c r="IK1" s="7" t="inlineStr">
        <is>
          <t>2024-01-03</t>
        </is>
      </c>
      <c r="IL1" s="7" t="inlineStr">
        <is>
          <t>2024-01-04</t>
        </is>
      </c>
      <c r="IM1" s="7" t="inlineStr">
        <is>
          <t>2024-01-05</t>
        </is>
      </c>
      <c r="IN1" s="7" t="inlineStr">
        <is>
          <t>2024-01-08</t>
        </is>
      </c>
      <c r="IO1" s="7" t="inlineStr">
        <is>
          <t>2024-01-09</t>
        </is>
      </c>
      <c r="IP1" s="7" t="inlineStr">
        <is>
          <t>2024-01-10</t>
        </is>
      </c>
      <c r="IQ1" s="7" t="inlineStr">
        <is>
          <t>2024-01-11</t>
        </is>
      </c>
      <c r="IR1" s="7" t="inlineStr">
        <is>
          <t>2024-01-12</t>
        </is>
      </c>
      <c r="IS1" s="7" t="inlineStr">
        <is>
          <t>2024-01-15</t>
        </is>
      </c>
      <c r="IT1" s="7" t="inlineStr">
        <is>
          <t>2024-01-16</t>
        </is>
      </c>
      <c r="IU1" s="7" t="inlineStr">
        <is>
          <t>2024-01-17</t>
        </is>
      </c>
      <c r="IV1" s="7" t="inlineStr">
        <is>
          <t>2024-01-18</t>
        </is>
      </c>
      <c r="IW1" s="7" t="inlineStr">
        <is>
          <t>2024-01-19</t>
        </is>
      </c>
      <c r="IX1" s="7" t="inlineStr">
        <is>
          <t>2024-01-22</t>
        </is>
      </c>
      <c r="IY1" s="7" t="inlineStr">
        <is>
          <t>2024-01-23</t>
        </is>
      </c>
      <c r="IZ1" s="7" t="inlineStr">
        <is>
          <t>2024-01-24</t>
        </is>
      </c>
      <c r="JA1" s="7" t="inlineStr">
        <is>
          <t>2024-01-25</t>
        </is>
      </c>
      <c r="JB1" s="7" t="inlineStr">
        <is>
          <t>2024-01-26</t>
        </is>
      </c>
      <c r="JC1" s="7" t="inlineStr">
        <is>
          <t>2024-01-29</t>
        </is>
      </c>
      <c r="JD1" s="7" t="inlineStr">
        <is>
          <t>2024-01-30</t>
        </is>
      </c>
      <c r="JE1" s="7" t="inlineStr">
        <is>
          <t>2024-01-31</t>
        </is>
      </c>
      <c r="JF1" s="7" t="inlineStr">
        <is>
          <t>2024-02-01</t>
        </is>
      </c>
      <c r="JG1" s="7" t="inlineStr">
        <is>
          <t>2024-02-02</t>
        </is>
      </c>
      <c r="JH1" s="7" t="inlineStr">
        <is>
          <t>2024-02-05</t>
        </is>
      </c>
      <c r="JI1" s="7" t="inlineStr">
        <is>
          <t>2024-02-06</t>
        </is>
      </c>
      <c r="JJ1" s="7" t="inlineStr">
        <is>
          <t>2024-02-07</t>
        </is>
      </c>
      <c r="JK1" s="7" t="inlineStr">
        <is>
          <t>2024-02-08</t>
        </is>
      </c>
      <c r="JL1" s="7" t="inlineStr">
        <is>
          <t>2024-02-19</t>
        </is>
      </c>
      <c r="JM1" s="7" t="inlineStr">
        <is>
          <t>2024-02-20</t>
        </is>
      </c>
      <c r="JN1" s="7" t="inlineStr">
        <is>
          <t>2024-02-21</t>
        </is>
      </c>
      <c r="JO1" s="7" t="inlineStr">
        <is>
          <t>2024-02-22</t>
        </is>
      </c>
      <c r="JP1" s="7" t="inlineStr">
        <is>
          <t>2024-02-23</t>
        </is>
      </c>
      <c r="JQ1" s="7" t="inlineStr">
        <is>
          <t>2024-02-26</t>
        </is>
      </c>
      <c r="JR1" s="7" t="inlineStr">
        <is>
          <t>2024-02-27</t>
        </is>
      </c>
      <c r="JS1" s="7" t="inlineStr">
        <is>
          <t>2024-02-28</t>
        </is>
      </c>
      <c r="JT1" s="7" t="inlineStr">
        <is>
          <t>2024-02-29</t>
        </is>
      </c>
      <c r="JU1" s="7" t="inlineStr">
        <is>
          <t>2024-03-01</t>
        </is>
      </c>
      <c r="JV1" s="7" t="inlineStr">
        <is>
          <t>2024-03-04</t>
        </is>
      </c>
      <c r="JW1" s="7" t="inlineStr">
        <is>
          <t>2024-03-05</t>
        </is>
      </c>
      <c r="JX1" s="7" t="inlineStr">
        <is>
          <t>2024-03-06</t>
        </is>
      </c>
      <c r="JY1" s="7" t="inlineStr">
        <is>
          <t>2024-03-07</t>
        </is>
      </c>
      <c r="JZ1" s="7" t="inlineStr">
        <is>
          <t>2024-03-08</t>
        </is>
      </c>
      <c r="KA1" s="7" t="inlineStr">
        <is>
          <t>2024-03-11</t>
        </is>
      </c>
      <c r="KB1" s="7" t="inlineStr">
        <is>
          <t>2024-03-12</t>
        </is>
      </c>
      <c r="KC1" s="7" t="inlineStr">
        <is>
          <t>2024-03-13</t>
        </is>
      </c>
      <c r="KD1" s="7" t="inlineStr">
        <is>
          <t>2024-03-14</t>
        </is>
      </c>
      <c r="KE1" s="7" t="inlineStr">
        <is>
          <t>2024-03-15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5" t="inlineStr">
        <is>
          <t>克来机电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5" t="inlineStr">
        <is>
          <t>克来机电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5" t="inlineStr">
        <is>
          <t>深中华A</t>
        </is>
      </c>
      <c r="JP14" s="5" t="inlineStr">
        <is>
          <t>克来机电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5" t="inlineStr">
        <is>
          <t>深中华A</t>
        </is>
      </c>
      <c r="JO15" s="5" t="inlineStr">
        <is>
          <t>克来机电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U16" t="inlineStr">
        <is>
          <t xml:space="preserve"> 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5" t="inlineStr">
        <is>
          <t>深中华A</t>
        </is>
      </c>
      <c r="JN16" s="5" t="inlineStr">
        <is>
          <t>克来机电</t>
        </is>
      </c>
      <c r="KE16" s="6" t="inlineStr">
        <is>
          <t>艾艾精工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J17" t="inlineStr">
        <is>
          <t xml:space="preserve">  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5" t="inlineStr">
        <is>
          <t>深中华A</t>
        </is>
      </c>
      <c r="JF17" s="5" t="inlineStr">
        <is>
          <t>中视传媒</t>
        </is>
      </c>
      <c r="JM17" s="5" t="inlineStr">
        <is>
          <t>克来机电</t>
        </is>
      </c>
      <c r="JQ17" s="5" t="inlineStr">
        <is>
          <t>蓝科高新</t>
        </is>
      </c>
      <c r="JR17" s="5" t="inlineStr">
        <is>
          <t>睿能科技</t>
        </is>
      </c>
      <c r="JS17" s="5" t="inlineStr">
        <is>
          <t>国脉文化, 华扬联众</t>
        </is>
      </c>
      <c r="KD17" s="6" t="inlineStr">
        <is>
          <t>艾艾精工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5" t="inlineStr">
        <is>
          <t>深中华A</t>
        </is>
      </c>
      <c r="IZ18" s="5" t="inlineStr">
        <is>
          <t>哈森股份</t>
        </is>
      </c>
      <c r="JE18" s="5" t="inlineStr">
        <is>
          <t>中视传媒</t>
        </is>
      </c>
      <c r="JP18" s="5" t="inlineStr">
        <is>
          <t>蓝科高新</t>
        </is>
      </c>
      <c r="JQ18" s="5" t="inlineStr">
        <is>
          <t>睿能科技</t>
        </is>
      </c>
      <c r="JR18" s="5" t="inlineStr">
        <is>
          <t>国脉文化, 华扬联众</t>
        </is>
      </c>
      <c r="JX18" s="5" t="inlineStr">
        <is>
          <t>安奈儿</t>
        </is>
      </c>
      <c r="KC18" s="1" t="inlineStr">
        <is>
          <t>立航科技, 艾艾精工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5" t="inlineStr">
        <is>
          <t>哈森股份</t>
        </is>
      </c>
      <c r="JD19" s="5" t="inlineStr">
        <is>
          <t>中视传媒, 长江投资</t>
        </is>
      </c>
      <c r="JK19" s="5" t="inlineStr">
        <is>
          <t>克来机电</t>
        </is>
      </c>
      <c r="JO19" s="5" t="inlineStr">
        <is>
          <t>蓝科高新</t>
        </is>
      </c>
      <c r="JP19" s="5" t="inlineStr">
        <is>
          <t>二六三, 睿能科技</t>
        </is>
      </c>
      <c r="JQ19" s="5" t="inlineStr">
        <is>
          <t>景峰医药, 精伦电子, 信雅达, 国脉文化, 华扬联众</t>
        </is>
      </c>
      <c r="JR19" s="5" t="inlineStr">
        <is>
          <t>克劳斯</t>
        </is>
      </c>
      <c r="JU19" s="5" t="inlineStr">
        <is>
          <t>东方精工</t>
        </is>
      </c>
      <c r="JW19" s="5" t="inlineStr">
        <is>
          <t>安奈儿</t>
        </is>
      </c>
      <c r="JX19" s="5" t="inlineStr">
        <is>
          <t>天元智能</t>
        </is>
      </c>
      <c r="KB19" s="1" t="inlineStr">
        <is>
          <t>立航科技, 艾艾精工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5" t="inlineStr">
        <is>
          <t>哈森股份</t>
        </is>
      </c>
      <c r="IY20" s="5" t="inlineStr">
        <is>
          <t>华瓷股份, 同兴环保</t>
        </is>
      </c>
      <c r="JB20" s="5" t="inlineStr">
        <is>
          <t>特发信息</t>
        </is>
      </c>
      <c r="JC20" s="5" t="inlineStr">
        <is>
          <t>中视传媒, 长江投资, 浦东金桥, 中华企业, 上海凤凰, 畅联股份</t>
        </is>
      </c>
      <c r="JD20" s="5" t="inlineStr">
        <is>
          <t>中国海诚</t>
        </is>
      </c>
      <c r="JI20" s="5" t="inlineStr">
        <is>
          <t>中基健康</t>
        </is>
      </c>
      <c r="JJ20" s="5" t="inlineStr">
        <is>
          <t>克来机电</t>
        </is>
      </c>
      <c r="JN20" s="5" t="inlineStr">
        <is>
          <t>蓝科高新</t>
        </is>
      </c>
      <c r="JO20" s="5" t="inlineStr">
        <is>
          <t>二六三, 睿能科技</t>
        </is>
      </c>
      <c r="JP20" s="5" t="inlineStr">
        <is>
          <t>景峰医药, 精伦电子, 信雅达, 国脉文化, 华扬联众</t>
        </is>
      </c>
      <c r="JQ20" s="5" t="inlineStr">
        <is>
          <t>克劳斯</t>
        </is>
      </c>
      <c r="JR20" s="5" t="inlineStr">
        <is>
          <t>亚世光电, 汉马科技</t>
        </is>
      </c>
      <c r="JT20" s="5" t="inlineStr">
        <is>
          <t>东方精工</t>
        </is>
      </c>
      <c r="JV20" s="5" t="inlineStr">
        <is>
          <t>安奈儿, 四川金顶</t>
        </is>
      </c>
      <c r="JW20" s="5" t="inlineStr">
        <is>
          <t>天元智能</t>
        </is>
      </c>
      <c r="JX20" s="5" t="inlineStr">
        <is>
          <t>福蓉科技</t>
        </is>
      </c>
      <c r="JY20" s="1" t="inlineStr">
        <is>
          <t>文投控股</t>
        </is>
      </c>
      <c r="KD20" s="6" t="inlineStr">
        <is>
          <t>中电兴发</t>
        </is>
      </c>
      <c r="KE20" s="6" t="inlineStr">
        <is>
          <t>星光股份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>
        <is>
          <t xml:space="preserve"> </t>
        </is>
      </c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5" t="inlineStr">
        <is>
          <t>哈森股份, 晨光新材</t>
        </is>
      </c>
      <c r="IX21" s="5" t="inlineStr">
        <is>
          <t>华瓷股份, 同兴环保, 华升股份</t>
        </is>
      </c>
      <c r="JA21" s="5" t="inlineStr">
        <is>
          <t>特发信息</t>
        </is>
      </c>
      <c r="JB21" s="5" t="inlineStr">
        <is>
          <t>九鼎投资, 中视传媒, 长江投资, 开开实业, 华建集团, 浦东金桥, 中华企业, 上海凤凰, 上海物贸, 上海易连, 畅联股份</t>
        </is>
      </c>
      <c r="JC21" s="5" t="inlineStr">
        <is>
          <t>华控赛格, 中成股份, 中国海诚</t>
        </is>
      </c>
      <c r="JG21" s="5" t="inlineStr">
        <is>
          <t>中马传动</t>
        </is>
      </c>
      <c r="JH21" s="5" t="inlineStr">
        <is>
          <t>中基健康</t>
        </is>
      </c>
      <c r="JI21" s="5" t="inlineStr">
        <is>
          <t>克来机电</t>
        </is>
      </c>
      <c r="JK21" s="5" t="inlineStr">
        <is>
          <t>洪涛股份</t>
        </is>
      </c>
      <c r="JL21" s="5" t="inlineStr">
        <is>
          <t>华天科技</t>
        </is>
      </c>
      <c r="JM21" s="5" t="inlineStr">
        <is>
          <t>蓝科高新</t>
        </is>
      </c>
      <c r="JN21" s="5" t="inlineStr">
        <is>
          <t>二六三, 中坚科技, 浙文影业, 睿能科技</t>
        </is>
      </c>
      <c r="JO21" s="5" t="inlineStr">
        <is>
          <t>景峰医药, 魅视科技, 精伦电子, 信雅达, 国脉文化, 网达软件, 华扬联众</t>
        </is>
      </c>
      <c r="JP21" s="5" t="inlineStr">
        <is>
          <t>克劳斯</t>
        </is>
      </c>
      <c r="JQ21" s="5" t="inlineStr">
        <is>
          <t>合力泰, 亚世光电, 汉马科技, 合锻智能</t>
        </is>
      </c>
      <c r="JR21" s="5" t="inlineStr">
        <is>
          <t>日海智能, 爱仕达, 美吉姆, 傲农生物</t>
        </is>
      </c>
      <c r="JS21" s="5" t="inlineStr">
        <is>
          <t>东方精工, 博杰股份</t>
        </is>
      </c>
      <c r="JT21" s="5" t="inlineStr">
        <is>
          <t>天永智能</t>
        </is>
      </c>
      <c r="JU21" s="5" t="inlineStr">
        <is>
          <t>汇源通信, 安奈儿, 四川金顶</t>
        </is>
      </c>
      <c r="JV21" s="5" t="inlineStr">
        <is>
          <t>天元智能</t>
        </is>
      </c>
      <c r="JW21" s="5" t="inlineStr">
        <is>
          <t>福蓉科技</t>
        </is>
      </c>
      <c r="JX21" s="5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6" t="inlineStr">
        <is>
          <t>星光股份</t>
        </is>
      </c>
      <c r="KE21" s="6" t="inlineStr">
        <is>
          <t>永悦科技, 大理药业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>
        <is>
          <t>深华发A, 瑞玛精密</t>
        </is>
      </c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5" t="inlineStr">
        <is>
          <t>深华发A, 宏达新材</t>
        </is>
      </c>
      <c r="IV22" s="5" t="inlineStr">
        <is>
          <t>新力金融, 大千生态, 哈森股份, 晨光新材</t>
        </is>
      </c>
      <c r="IW22" s="5" t="inlineStr">
        <is>
          <t>华瓷股份, 同兴环保, 华升股份</t>
        </is>
      </c>
      <c r="IZ22" s="5" t="inlineStr">
        <is>
          <t>特发信息</t>
        </is>
      </c>
      <c r="JA22" s="5" t="inlineStr">
        <is>
          <t>九鼎投资, 中视传媒, 长江投资, 江苏吴中, 开开实业, 华建集团, 浦东金桥, 中华企业, 上海凤凰, 建元信托, 上海物贸, 上海易连, 畅联股份</t>
        </is>
      </c>
      <c r="JB22" s="5" t="inlineStr">
        <is>
          <t>深华发A, 华控赛格, 中成股份, 中国海诚, 中粮资本, 光大嘉宝, 外高桥, 香溢融通</t>
        </is>
      </c>
      <c r="JC22" s="5" t="inlineStr">
        <is>
          <t>光明地产</t>
        </is>
      </c>
      <c r="JE22" s="5" t="inlineStr">
        <is>
          <t>百通能源</t>
        </is>
      </c>
      <c r="JF22" s="5" t="inlineStr">
        <is>
          <t>中马传动</t>
        </is>
      </c>
      <c r="JG22" s="5" t="inlineStr">
        <is>
          <t>中基健康</t>
        </is>
      </c>
      <c r="JH22" s="5" t="inlineStr">
        <is>
          <t>哈森股份, 克来机电</t>
        </is>
      </c>
      <c r="JJ22" s="5" t="inlineStr">
        <is>
          <t>洪涛股份, 长江通信, 中重科技</t>
        </is>
      </c>
      <c r="JK22" s="5" t="inlineStr">
        <is>
          <t>风华高科, 中国稀土, 华天科技, 新里程, 川发龙蟒, 齐翔腾达, 光启技术, 三维股份</t>
        </is>
      </c>
      <c r="JL22" s="5" t="inlineStr">
        <is>
          <t>蓝科高新</t>
        </is>
      </c>
      <c r="JM22" s="5" t="inlineStr">
        <is>
          <t>高新发展, 好上好, 禾盛新材, 二六三, 中坚科技, 光大嘉宝, 浙文影业, 赛福天, 电魂网络, 淳中科技, 睿能科技, 松霖科技, 新炬网络</t>
        </is>
      </c>
      <c r="JN22" s="5" t="inlineStr">
        <is>
          <t>荣丰控股, 景峰医药, 魅视科技, 精伦电子, 信雅达, 汇通能源, 国脉文化, 网达软件, 华扬联众</t>
        </is>
      </c>
      <c r="JO22" s="5" t="inlineStr">
        <is>
          <t>克劳斯</t>
        </is>
      </c>
      <c r="JP22" s="5" t="inlineStr">
        <is>
          <t>合力泰, 亚世光电, 汉马科技, 合锻智能</t>
        </is>
      </c>
      <c r="JQ22" s="5" t="inlineStr">
        <is>
          <t>美利云, 日海智能, 爱仕达, 美吉姆, 卓朗科技, 文投控股, 傲农生物</t>
        </is>
      </c>
      <c r="JR22" s="5" t="inlineStr">
        <is>
          <t>人人乐, 日发精机, 东方精工, 博杰股份, 迪马股份</t>
        </is>
      </c>
      <c r="JS22" s="5" t="inlineStr">
        <is>
          <t>亚联发展, 标准股份, 天永智能</t>
        </is>
      </c>
      <c r="JT22" s="5" t="inlineStr">
        <is>
          <t>汇源通信, 安奈儿, 四川金顶</t>
        </is>
      </c>
      <c r="JU22" s="5" t="inlineStr">
        <is>
          <t>达意隆, 洪涛股份, 天元智能, 康普顿</t>
        </is>
      </c>
      <c r="JV22" s="5" t="inlineStr">
        <is>
          <t>光迅科技, 康盛股份, 高斯贝尔, 福蓉科技</t>
        </is>
      </c>
      <c r="JW22" s="5" t="inlineStr">
        <is>
          <t>卓翼科技, 文投控股</t>
        </is>
      </c>
      <c r="JX22" s="5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6" t="inlineStr">
        <is>
          <t>永悦科技, 大理药业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5" t="inlineStr">
        <is>
          <t>华金资本, 先锋电子, 新力金融, 龙头股份, 哈森股份, 宏柏新材, 晨光新材</t>
        </is>
      </c>
      <c r="IV23" s="5" t="inlineStr">
        <is>
          <t>华瓷股份, 罗普斯金, 同兴环保, 华升股份, 华立股份, 元利科技, 华生科技</t>
        </is>
      </c>
      <c r="IW23" s="5" t="inlineStr">
        <is>
          <t>华控赛格, 英力特, 九牧王, 音飞储存, 剑桥科技</t>
        </is>
      </c>
      <c r="IX23" s="5" t="inlineStr">
        <is>
          <t>华鼎股份</t>
        </is>
      </c>
      <c r="IY23" s="5" t="inlineStr">
        <is>
          <t>特发信息, 丰山集团</t>
        </is>
      </c>
      <c r="IZ23" s="5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5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5" t="inlineStr">
        <is>
          <t>中交地产, 上海贝岭, 国新文化, 光明地产, 中铝国际</t>
        </is>
      </c>
      <c r="JC23" s="5" t="inlineStr">
        <is>
          <t>腾达科技</t>
        </is>
      </c>
      <c r="JD23" s="5" t="inlineStr">
        <is>
          <t>深南电A, 百通能源</t>
        </is>
      </c>
      <c r="JE23" s="5" t="inlineStr">
        <is>
          <t>华建集团, 中广天择, 中马传动</t>
        </is>
      </c>
      <c r="JF23" s="5" t="inlineStr">
        <is>
          <t>中基健康, 乐通股份, 直真科技, 中材节能</t>
        </is>
      </c>
      <c r="JG23" s="5" t="inlineStr">
        <is>
          <t>山西路桥, 中农联合, 哈森股份, 克来机电</t>
        </is>
      </c>
      <c r="JH23" s="5" t="inlineStr">
        <is>
          <t>德新科技</t>
        </is>
      </c>
      <c r="JI23" s="5" t="inlineStr">
        <is>
          <t>洪涛股份, 长江通信, 中重科技</t>
        </is>
      </c>
      <c r="JJ23" s="5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5" t="inlineStr">
        <is>
          <t>航锦科技, 翔腾新材, 远大智能, 光华科技, 蓝科高新, 永创智能, 哈森股份, 西大门</t>
        </is>
      </c>
      <c r="JL23" s="5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5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5" t="inlineStr">
        <is>
          <t>深中华A, 普路通, 克劳斯</t>
        </is>
      </c>
      <c r="JO23" s="5" t="inlineStr">
        <is>
          <t>合力泰, 中科金财, 建艺集团, 亚世光电, 汉马科技, 合锻智能, 合力科技</t>
        </is>
      </c>
      <c r="JP23" s="5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5" t="inlineStr">
        <is>
          <t>宝塔实业, 宁波东力, 人人乐, 日发精机, 奥拓电子, 东方精工, 博杰股份, 迪马股份, 北自科技, 瑞斯康达</t>
        </is>
      </c>
      <c r="JR23" s="5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5" t="inlineStr">
        <is>
          <t>汇源通信, 众生药业, 安奈儿, 四川金顶, 西上海</t>
        </is>
      </c>
      <c r="JT23" s="5" t="inlineStr">
        <is>
          <t>达意隆, 洪涛股份, 东易日盛, 九鼎投资, 华资实业, 京城股份, 神驰机电, 天元智能, 康普顿</t>
        </is>
      </c>
      <c r="JU23" s="5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5" t="inlineStr">
        <is>
          <t>卓翼科技, 美格智能, 城市传媒, 文投控股, 上海电影, 宏和科技, 思维列控, 苏州科达</t>
        </is>
      </c>
      <c r="JW23" s="5" t="inlineStr">
        <is>
          <t>高新发展, 川润股份, 道明光学, 智能自控, 润都股份, 汉商集团, 中广天择, 时空科技</t>
        </is>
      </c>
      <c r="JX23" s="5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6" t="inlineStr">
        <is>
          <t>魅视科技, 罗欣药业, 东安动力</t>
        </is>
      </c>
      <c r="KE23" s="6" t="inlineStr">
        <is>
          <t>新大洲A, 北方铜业, 财信发展, 宏达新材, 华宏科技, 三夫户外, 郑中设计, 赛隆药业, 合锻智能, 越剑智能, 富佳股份, 亚振家居, 恒盛能源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2024-01-17T15:39:00Z</dcterms:created>
  <dcterms:modified xmlns:dcterms="http://purl.org/dc/terms/" xmlns:xsi="http://www.w3.org/2001/XMLSchema-instance" xsi:type="dcterms:W3CDTF">2024-03-16T00:45:31Z</dcterms:modified>
  <cp:lastModifiedBy>Steven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1033-5.7.0.8090</vt:lpwstr>
  </property>
</Properties>
</file>