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page\Desktop\t1-stratoarcade\back_end\"/>
    </mc:Choice>
  </mc:AlternateContent>
  <xr:revisionPtr revIDLastSave="0" documentId="13_ncr:1_{EA0F3EDD-2FDC-421B-B83E-C02309AFD8D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D10" i="1"/>
  <c r="E11" i="1"/>
  <c r="C101" i="1"/>
  <c r="D101" i="1"/>
  <c r="E101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D8" i="1"/>
  <c r="E8" i="1"/>
  <c r="C9" i="1"/>
  <c r="D9" i="1"/>
  <c r="E9" i="1"/>
  <c r="C10" i="1"/>
  <c r="E10" i="1"/>
  <c r="C11" i="1"/>
  <c r="D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D2" i="1"/>
  <c r="E2" i="1"/>
  <c r="C2" i="1"/>
</calcChain>
</file>

<file path=xl/sharedStrings.xml><?xml version="1.0" encoding="utf-8"?>
<sst xmlns="http://schemas.openxmlformats.org/spreadsheetml/2006/main" count="5" uniqueCount="5">
  <si>
    <t>X</t>
  </si>
  <si>
    <t>Y</t>
  </si>
  <si>
    <t>Z</t>
  </si>
  <si>
    <t>ball_id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</si>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</sst>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C9" sqref="C9"/>
    </sheetView>
  </sheetViews>
  <sheetFormatPr defaultRowHeight="15" x14ac:dyDescent="0.25"/>
  <cols>
    <col min="3" max="5" width="12.7109375" bestFit="1" customWidth="1"/>
  </cols>
  <sheetData>
    <row r="1" spans="1:5" x14ac:dyDescent="0.25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1</v>
      </c>
      <c r="C2">
        <f ca="1">RAND()*2-1</f>
        <v>0.13097900303692245</v>
      </c>
      <c r="D2">
        <f t="shared" ref="D2:E17" ca="1" si="0">RAND()*2-1</f>
        <v>0.68229028290701188</v>
      </c>
      <c r="E2">
        <f t="shared" ca="1" si="0"/>
        <v>0.3333044728654937</v>
      </c>
    </row>
    <row r="3" spans="1:5" x14ac:dyDescent="0.25">
      <c r="A3">
        <v>2</v>
      </c>
      <c r="B3">
        <v>2</v>
      </c>
      <c r="C3">
        <f t="shared" ref="C3:E34" ca="1" si="1">RAND()*2-1</f>
        <v>-8.1057819549572141E-2</v>
      </c>
      <c r="D3">
        <f t="shared" ca="1" si="0"/>
        <v>-0.63368177685788973</v>
      </c>
      <c r="E3">
        <f t="shared" ca="1" si="0"/>
        <v>-0.98624363198129883</v>
      </c>
    </row>
    <row r="4" spans="1:5" x14ac:dyDescent="0.25">
      <c r="A4">
        <v>3</v>
      </c>
      <c r="B4">
        <v>1</v>
      </c>
      <c r="C4">
        <f t="shared" ca="1" si="1"/>
        <v>0.29129525269992662</v>
      </c>
      <c r="D4">
        <f t="shared" ca="1" si="0"/>
        <v>-0.84875030795147377</v>
      </c>
      <c r="E4">
        <f t="shared" ca="1" si="0"/>
        <v>-0.11982558353234096</v>
      </c>
    </row>
    <row r="5" spans="1:5" x14ac:dyDescent="0.25">
      <c r="A5">
        <v>4</v>
      </c>
      <c r="B5">
        <v>2</v>
      </c>
      <c r="C5">
        <f t="shared" ca="1" si="1"/>
        <v>-0.27245606534177091</v>
      </c>
      <c r="D5">
        <f t="shared" ca="1" si="0"/>
        <v>0.22519440227235732</v>
      </c>
      <c r="E5">
        <f t="shared" ca="1" si="0"/>
        <v>-0.90642016105005196</v>
      </c>
    </row>
    <row r="6" spans="1:5" x14ac:dyDescent="0.25">
      <c r="A6">
        <v>5</v>
      </c>
      <c r="B6">
        <v>1</v>
      </c>
      <c r="C6">
        <f t="shared" ca="1" si="1"/>
        <v>-0.71885117364476847</v>
      </c>
      <c r="D6">
        <f t="shared" ca="1" si="0"/>
        <v>-3.8463755808386679E-2</v>
      </c>
      <c r="E6">
        <f t="shared" ca="1" si="0"/>
        <v>-0.16274009458998173</v>
      </c>
    </row>
    <row r="7" spans="1:5" x14ac:dyDescent="0.25">
      <c r="A7">
        <v>6</v>
      </c>
      <c r="B7">
        <v>2</v>
      </c>
      <c r="C7">
        <f t="shared" ca="1" si="1"/>
        <v>-0.32793517697530494</v>
      </c>
      <c r="D7">
        <f t="shared" ca="1" si="0"/>
        <v>0.36901758032681031</v>
      </c>
      <c r="E7">
        <f t="shared" ca="1" si="0"/>
        <v>0.76194408112958989</v>
      </c>
    </row>
    <row r="8" spans="1:5" x14ac:dyDescent="0.25">
      <c r="A8">
        <v>7</v>
      </c>
      <c r="B8">
        <v>1</v>
      </c>
      <c r="C8">
        <f ca="1">RAND()*2-1</f>
        <v>-0.60455394430743392</v>
      </c>
      <c r="D8">
        <f t="shared" ca="1" si="0"/>
        <v>-0.74245559962347341</v>
      </c>
      <c r="E8">
        <f t="shared" ca="1" si="0"/>
        <v>-0.56695543509994262</v>
      </c>
    </row>
    <row r="9" spans="1:5" x14ac:dyDescent="0.25">
      <c r="A9">
        <v>8</v>
      </c>
      <c r="B9">
        <v>2</v>
      </c>
      <c r="C9">
        <f t="shared" ca="1" si="1"/>
        <v>0.99777893288237163</v>
      </c>
      <c r="D9">
        <f t="shared" ca="1" si="0"/>
        <v>0.78678575025469244</v>
      </c>
      <c r="E9">
        <f t="shared" ca="1" si="0"/>
        <v>-0.87134036871965503</v>
      </c>
    </row>
    <row r="10" spans="1:5" x14ac:dyDescent="0.25">
      <c r="A10">
        <v>9</v>
      </c>
      <c r="B10">
        <v>1</v>
      </c>
      <c r="C10">
        <f t="shared" ca="1" si="1"/>
        <v>-0.8578111112739355</v>
      </c>
      <c r="D10">
        <f ca="1">RAND()*2-1</f>
        <v>0.70628058836430774</v>
      </c>
      <c r="E10">
        <f t="shared" ca="1" si="0"/>
        <v>-0.19634709091679237</v>
      </c>
    </row>
    <row r="11" spans="1:5" x14ac:dyDescent="0.25">
      <c r="A11">
        <v>10</v>
      </c>
      <c r="B11">
        <v>2</v>
      </c>
      <c r="C11">
        <f t="shared" ca="1" si="1"/>
        <v>0.26763826653395628</v>
      </c>
      <c r="D11">
        <f t="shared" ca="1" si="0"/>
        <v>-0.32952613788297103</v>
      </c>
      <c r="E11">
        <f ca="1">RAND()*2-1</f>
        <v>-7.7197308793133024E-2</v>
      </c>
    </row>
    <row r="12" spans="1:5" x14ac:dyDescent="0.25">
      <c r="A12">
        <v>11</v>
      </c>
      <c r="B12">
        <v>1</v>
      </c>
      <c r="C12">
        <f t="shared" ca="1" si="1"/>
        <v>-0.82842989870452177</v>
      </c>
      <c r="D12">
        <f t="shared" ca="1" si="0"/>
        <v>0.84183561524698902</v>
      </c>
      <c r="E12">
        <f t="shared" ca="1" si="0"/>
        <v>0.53291434718677144</v>
      </c>
    </row>
    <row r="13" spans="1:5" x14ac:dyDescent="0.25">
      <c r="A13">
        <v>12</v>
      </c>
      <c r="B13">
        <v>2</v>
      </c>
      <c r="C13">
        <f t="shared" ca="1" si="1"/>
        <v>0.12267432494891017</v>
      </c>
      <c r="D13">
        <f t="shared" ca="1" si="0"/>
        <v>-0.22839547936849036</v>
      </c>
      <c r="E13">
        <f t="shared" ca="1" si="0"/>
        <v>0.86961303961770864</v>
      </c>
    </row>
    <row r="14" spans="1:5" x14ac:dyDescent="0.25">
      <c r="A14">
        <v>13</v>
      </c>
      <c r="B14">
        <v>1</v>
      </c>
      <c r="C14">
        <f t="shared" ca="1" si="1"/>
        <v>-0.85631627560236701</v>
      </c>
      <c r="D14">
        <f t="shared" ca="1" si="0"/>
        <v>-0.60402475330626926</v>
      </c>
      <c r="E14">
        <f t="shared" ca="1" si="0"/>
        <v>-4.2970606596961503E-3</v>
      </c>
    </row>
    <row r="15" spans="1:5" x14ac:dyDescent="0.25">
      <c r="A15">
        <v>14</v>
      </c>
      <c r="B15">
        <v>2</v>
      </c>
      <c r="C15">
        <f t="shared" ca="1" si="1"/>
        <v>-0.24328277984953917</v>
      </c>
      <c r="D15">
        <f t="shared" ca="1" si="0"/>
        <v>0.81315798283124918</v>
      </c>
      <c r="E15">
        <f t="shared" ca="1" si="0"/>
        <v>0.28206094336466703</v>
      </c>
    </row>
    <row r="16" spans="1:5" x14ac:dyDescent="0.25">
      <c r="A16">
        <v>15</v>
      </c>
      <c r="B16">
        <v>1</v>
      </c>
      <c r="C16">
        <f t="shared" ca="1" si="1"/>
        <v>0.64613153457847838</v>
      </c>
      <c r="D16">
        <f t="shared" ca="1" si="0"/>
        <v>-3.8221494551997637E-2</v>
      </c>
      <c r="E16">
        <f t="shared" ca="1" si="0"/>
        <v>-0.22063162863894425</v>
      </c>
    </row>
    <row r="17" spans="1:5" x14ac:dyDescent="0.25">
      <c r="A17">
        <v>16</v>
      </c>
      <c r="B17">
        <v>2</v>
      </c>
      <c r="C17">
        <f t="shared" ca="1" si="1"/>
        <v>0.99693047593466311</v>
      </c>
      <c r="D17">
        <f t="shared" ca="1" si="0"/>
        <v>-0.33727139062131006</v>
      </c>
      <c r="E17">
        <f t="shared" ca="1" si="0"/>
        <v>-0.39945089296425396</v>
      </c>
    </row>
    <row r="18" spans="1:5" x14ac:dyDescent="0.25">
      <c r="A18">
        <v>17</v>
      </c>
      <c r="B18">
        <v>1</v>
      </c>
      <c r="C18">
        <f t="shared" ca="1" si="1"/>
        <v>-0.66070674306808153</v>
      </c>
      <c r="D18">
        <f t="shared" ca="1" si="1"/>
        <v>0.70475820583114257</v>
      </c>
      <c r="E18">
        <f t="shared" ca="1" si="1"/>
        <v>-0.28379249601543166</v>
      </c>
    </row>
    <row r="19" spans="1:5" x14ac:dyDescent="0.25">
      <c r="A19">
        <v>18</v>
      </c>
      <c r="B19">
        <v>2</v>
      </c>
      <c r="C19">
        <f t="shared" ca="1" si="1"/>
        <v>-7.1515394320811332E-2</v>
      </c>
      <c r="D19">
        <f t="shared" ca="1" si="1"/>
        <v>0.96411896710641587</v>
      </c>
      <c r="E19">
        <f t="shared" ca="1" si="1"/>
        <v>0.93180069260970622</v>
      </c>
    </row>
    <row r="20" spans="1:5" x14ac:dyDescent="0.25">
      <c r="A20">
        <v>19</v>
      </c>
      <c r="B20">
        <v>1</v>
      </c>
      <c r="C20">
        <f t="shared" ca="1" si="1"/>
        <v>0.33098170519265824</v>
      </c>
      <c r="D20">
        <f t="shared" ca="1" si="1"/>
        <v>0.96667309408101776</v>
      </c>
      <c r="E20">
        <f t="shared" ca="1" si="1"/>
        <v>0.53857522819205506</v>
      </c>
    </row>
    <row r="21" spans="1:5" x14ac:dyDescent="0.25">
      <c r="A21">
        <v>20</v>
      </c>
      <c r="B21">
        <v>2</v>
      </c>
      <c r="C21">
        <f t="shared" ca="1" si="1"/>
        <v>-0.92172353137852125</v>
      </c>
      <c r="D21">
        <f t="shared" ca="1" si="1"/>
        <v>0.92185920243357833</v>
      </c>
      <c r="E21">
        <f t="shared" ca="1" si="1"/>
        <v>6.707746558883465E-2</v>
      </c>
    </row>
    <row r="22" spans="1:5" x14ac:dyDescent="0.25">
      <c r="A22">
        <v>21</v>
      </c>
      <c r="B22">
        <v>1</v>
      </c>
      <c r="C22">
        <f t="shared" ca="1" si="1"/>
        <v>-0.57339055433061059</v>
      </c>
      <c r="D22">
        <f t="shared" ca="1" si="1"/>
        <v>-0.13994246884612438</v>
      </c>
      <c r="E22">
        <f t="shared" ca="1" si="1"/>
        <v>0.41200464033566675</v>
      </c>
    </row>
    <row r="23" spans="1:5" x14ac:dyDescent="0.25">
      <c r="A23">
        <v>22</v>
      </c>
      <c r="B23">
        <v>2</v>
      </c>
      <c r="C23">
        <f t="shared" ca="1" si="1"/>
        <v>0.24419108403038314</v>
      </c>
      <c r="D23">
        <f t="shared" ca="1" si="1"/>
        <v>-0.95430220760706463</v>
      </c>
      <c r="E23">
        <f t="shared" ca="1" si="1"/>
        <v>-0.6425935288014597</v>
      </c>
    </row>
    <row r="24" spans="1:5" x14ac:dyDescent="0.25">
      <c r="A24">
        <v>23</v>
      </c>
      <c r="B24">
        <v>1</v>
      </c>
      <c r="C24">
        <f t="shared" ca="1" si="1"/>
        <v>0.80594384843851108</v>
      </c>
      <c r="D24">
        <f t="shared" ca="1" si="1"/>
        <v>-0.86392169622376591</v>
      </c>
      <c r="E24">
        <f t="shared" ca="1" si="1"/>
        <v>-0.11608585050372588</v>
      </c>
    </row>
    <row r="25" spans="1:5" x14ac:dyDescent="0.25">
      <c r="A25">
        <v>24</v>
      </c>
      <c r="B25">
        <v>2</v>
      </c>
      <c r="C25">
        <f t="shared" ca="1" si="1"/>
        <v>0.99021751909109357</v>
      </c>
      <c r="D25">
        <f t="shared" ca="1" si="1"/>
        <v>-0.69928394833297713</v>
      </c>
      <c r="E25">
        <f t="shared" ca="1" si="1"/>
        <v>-0.1646744504352291</v>
      </c>
    </row>
    <row r="26" spans="1:5" x14ac:dyDescent="0.25">
      <c r="A26">
        <v>25</v>
      </c>
      <c r="B26">
        <v>1</v>
      </c>
      <c r="C26">
        <f t="shared" ca="1" si="1"/>
        <v>-4.3205361804483644E-2</v>
      </c>
      <c r="D26">
        <f t="shared" ca="1" si="1"/>
        <v>0.3192344150108215</v>
      </c>
      <c r="E26">
        <f t="shared" ca="1" si="1"/>
        <v>-0.17818273525015904</v>
      </c>
    </row>
    <row r="27" spans="1:5" x14ac:dyDescent="0.25">
      <c r="A27">
        <v>26</v>
      </c>
      <c r="B27">
        <v>2</v>
      </c>
      <c r="C27">
        <f t="shared" ca="1" si="1"/>
        <v>-0.5410075939624428</v>
      </c>
      <c r="D27">
        <f t="shared" ca="1" si="1"/>
        <v>0.50246933789650572</v>
      </c>
      <c r="E27">
        <f t="shared" ca="1" si="1"/>
        <v>0.9940486586941959</v>
      </c>
    </row>
    <row r="28" spans="1:5" x14ac:dyDescent="0.25">
      <c r="A28">
        <v>27</v>
      </c>
      <c r="B28">
        <v>1</v>
      </c>
      <c r="C28">
        <f t="shared" ca="1" si="1"/>
        <v>0.22514784920589248</v>
      </c>
      <c r="D28">
        <f t="shared" ca="1" si="1"/>
        <v>-0.8748321353715478</v>
      </c>
      <c r="E28">
        <f t="shared" ca="1" si="1"/>
        <v>-0.69531595349560127</v>
      </c>
    </row>
    <row r="29" spans="1:5" x14ac:dyDescent="0.25">
      <c r="A29">
        <v>28</v>
      </c>
      <c r="B29">
        <v>2</v>
      </c>
      <c r="C29">
        <f t="shared" ca="1" si="1"/>
        <v>0.51498583806983711</v>
      </c>
      <c r="D29">
        <f t="shared" ca="1" si="1"/>
        <v>-0.82939162458268667</v>
      </c>
      <c r="E29">
        <f t="shared" ca="1" si="1"/>
        <v>-0.17387731752213909</v>
      </c>
    </row>
    <row r="30" spans="1:5" x14ac:dyDescent="0.25">
      <c r="A30">
        <v>29</v>
      </c>
      <c r="B30">
        <v>1</v>
      </c>
      <c r="C30">
        <f t="shared" ca="1" si="1"/>
        <v>-0.22790118029697237</v>
      </c>
      <c r="D30">
        <f t="shared" ca="1" si="1"/>
        <v>0.24715968007223821</v>
      </c>
      <c r="E30">
        <f t="shared" ca="1" si="1"/>
        <v>0.4665474847240989</v>
      </c>
    </row>
    <row r="31" spans="1:5" x14ac:dyDescent="0.25">
      <c r="A31">
        <v>30</v>
      </c>
      <c r="B31">
        <v>2</v>
      </c>
      <c r="C31">
        <f t="shared" ca="1" si="1"/>
        <v>0.25131203806799474</v>
      </c>
      <c r="D31">
        <f t="shared" ca="1" si="1"/>
        <v>0.15435753508913952</v>
      </c>
      <c r="E31">
        <f t="shared" ca="1" si="1"/>
        <v>-0.89339617355666978</v>
      </c>
    </row>
    <row r="32" spans="1:5" x14ac:dyDescent="0.25">
      <c r="A32">
        <v>31</v>
      </c>
      <c r="B32">
        <v>1</v>
      </c>
      <c r="C32">
        <f t="shared" ca="1" si="1"/>
        <v>0.26805878082888501</v>
      </c>
      <c r="D32">
        <f t="shared" ca="1" si="1"/>
        <v>2.135113424501478E-2</v>
      </c>
      <c r="E32">
        <f t="shared" ca="1" si="1"/>
        <v>0.73500443034699958</v>
      </c>
    </row>
    <row r="33" spans="1:5" x14ac:dyDescent="0.25">
      <c r="A33">
        <v>32</v>
      </c>
      <c r="B33">
        <v>2</v>
      </c>
      <c r="C33">
        <f t="shared" ca="1" si="1"/>
        <v>-0.20265776683515546</v>
      </c>
      <c r="D33">
        <f t="shared" ca="1" si="1"/>
        <v>0.65570180834231562</v>
      </c>
      <c r="E33">
        <f t="shared" ca="1" si="1"/>
        <v>0.46913139251059177</v>
      </c>
    </row>
    <row r="34" spans="1:5" x14ac:dyDescent="0.25">
      <c r="A34">
        <v>33</v>
      </c>
      <c r="B34">
        <v>1</v>
      </c>
      <c r="C34">
        <f t="shared" ca="1" si="1"/>
        <v>0.5782331385708126</v>
      </c>
      <c r="D34">
        <f t="shared" ca="1" si="1"/>
        <v>0.50331730135926311</v>
      </c>
      <c r="E34">
        <f t="shared" ca="1" si="1"/>
        <v>-0.8228853660045734</v>
      </c>
    </row>
    <row r="35" spans="1:5" x14ac:dyDescent="0.25">
      <c r="A35">
        <v>34</v>
      </c>
      <c r="B35">
        <v>2</v>
      </c>
      <c r="C35">
        <f t="shared" ref="C35:E66" ca="1" si="2">RAND()*2-1</f>
        <v>-0.15830386740125824</v>
      </c>
      <c r="D35">
        <f t="shared" ca="1" si="2"/>
        <v>0.47399819935710696</v>
      </c>
      <c r="E35">
        <f t="shared" ca="1" si="2"/>
        <v>-4.5469187015252821E-2</v>
      </c>
    </row>
    <row r="36" spans="1:5" x14ac:dyDescent="0.25">
      <c r="A36">
        <v>35</v>
      </c>
      <c r="B36">
        <v>1</v>
      </c>
      <c r="C36">
        <f t="shared" ca="1" si="2"/>
        <v>0.58691830834204461</v>
      </c>
      <c r="D36">
        <f t="shared" ca="1" si="2"/>
        <v>-0.85183264198913089</v>
      </c>
      <c r="E36">
        <f t="shared" ca="1" si="2"/>
        <v>-0.25150234909603353</v>
      </c>
    </row>
    <row r="37" spans="1:5" x14ac:dyDescent="0.25">
      <c r="A37">
        <v>36</v>
      </c>
      <c r="B37">
        <v>2</v>
      </c>
      <c r="C37">
        <f t="shared" ca="1" si="2"/>
        <v>6.9923965032380409E-2</v>
      </c>
      <c r="D37">
        <f t="shared" ca="1" si="2"/>
        <v>-0.24308178656521351</v>
      </c>
      <c r="E37">
        <f t="shared" ca="1" si="2"/>
        <v>-0.32668096198451257</v>
      </c>
    </row>
    <row r="38" spans="1:5" x14ac:dyDescent="0.25">
      <c r="A38">
        <v>37</v>
      </c>
      <c r="B38">
        <v>1</v>
      </c>
      <c r="C38">
        <f t="shared" ca="1" si="2"/>
        <v>2.6293337288776586E-2</v>
      </c>
      <c r="D38">
        <f t="shared" ca="1" si="2"/>
        <v>-0.53732787994534936</v>
      </c>
      <c r="E38">
        <f t="shared" ca="1" si="2"/>
        <v>-0.73426109914381454</v>
      </c>
    </row>
    <row r="39" spans="1:5" x14ac:dyDescent="0.25">
      <c r="A39">
        <v>38</v>
      </c>
      <c r="B39">
        <v>2</v>
      </c>
      <c r="C39">
        <f t="shared" ca="1" si="2"/>
        <v>-0.89030441764081969</v>
      </c>
      <c r="D39">
        <f t="shared" ca="1" si="2"/>
        <v>0.32692630951754631</v>
      </c>
      <c r="E39">
        <f t="shared" ca="1" si="2"/>
        <v>5.5621411801757503E-2</v>
      </c>
    </row>
    <row r="40" spans="1:5" x14ac:dyDescent="0.25">
      <c r="A40">
        <v>39</v>
      </c>
      <c r="B40">
        <v>1</v>
      </c>
      <c r="C40">
        <f t="shared" ca="1" si="2"/>
        <v>-0.27924083412579592</v>
      </c>
      <c r="D40">
        <f t="shared" ca="1" si="2"/>
        <v>-0.80166122747332502</v>
      </c>
      <c r="E40">
        <f t="shared" ca="1" si="2"/>
        <v>0.18765671091421443</v>
      </c>
    </row>
    <row r="41" spans="1:5" x14ac:dyDescent="0.25">
      <c r="A41">
        <v>40</v>
      </c>
      <c r="B41">
        <v>2</v>
      </c>
      <c r="C41">
        <f t="shared" ca="1" si="2"/>
        <v>0.99408011427961207</v>
      </c>
      <c r="D41">
        <f t="shared" ca="1" si="2"/>
        <v>0.23130235568762147</v>
      </c>
      <c r="E41">
        <f t="shared" ca="1" si="2"/>
        <v>-8.3483634699973441E-2</v>
      </c>
    </row>
    <row r="42" spans="1:5" x14ac:dyDescent="0.25">
      <c r="A42">
        <v>41</v>
      </c>
      <c r="B42">
        <v>1</v>
      </c>
      <c r="C42">
        <f t="shared" ca="1" si="2"/>
        <v>0.34262400543674931</v>
      </c>
      <c r="D42">
        <f t="shared" ca="1" si="2"/>
        <v>-0.6672594988165601</v>
      </c>
      <c r="E42">
        <f t="shared" ca="1" si="2"/>
        <v>-0.99641636495966357</v>
      </c>
    </row>
    <row r="43" spans="1:5" x14ac:dyDescent="0.25">
      <c r="A43">
        <v>42</v>
      </c>
      <c r="B43">
        <v>2</v>
      </c>
      <c r="C43">
        <f t="shared" ca="1" si="2"/>
        <v>9.7828236408305846E-2</v>
      </c>
      <c r="D43">
        <f t="shared" ca="1" si="2"/>
        <v>-0.75988063204463296</v>
      </c>
      <c r="E43">
        <f t="shared" ca="1" si="2"/>
        <v>0.40948843803797952</v>
      </c>
    </row>
    <row r="44" spans="1:5" x14ac:dyDescent="0.25">
      <c r="A44">
        <v>43</v>
      </c>
      <c r="B44">
        <v>1</v>
      </c>
      <c r="C44">
        <f t="shared" ca="1" si="2"/>
        <v>-0.95595754285555046</v>
      </c>
      <c r="D44">
        <f t="shared" ca="1" si="2"/>
        <v>-0.56658464234659167</v>
      </c>
      <c r="E44">
        <f t="shared" ca="1" si="2"/>
        <v>0.57671804832195805</v>
      </c>
    </row>
    <row r="45" spans="1:5" x14ac:dyDescent="0.25">
      <c r="A45">
        <v>44</v>
      </c>
      <c r="B45">
        <v>2</v>
      </c>
      <c r="C45">
        <f t="shared" ca="1" si="2"/>
        <v>-0.17525468398372968</v>
      </c>
      <c r="D45">
        <f t="shared" ca="1" si="2"/>
        <v>0.10000466616278181</v>
      </c>
      <c r="E45">
        <f t="shared" ca="1" si="2"/>
        <v>0.88374115828976785</v>
      </c>
    </row>
    <row r="46" spans="1:5" x14ac:dyDescent="0.25">
      <c r="A46">
        <v>45</v>
      </c>
      <c r="B46">
        <v>1</v>
      </c>
      <c r="C46">
        <f t="shared" ca="1" si="2"/>
        <v>0.66957192390597564</v>
      </c>
      <c r="D46">
        <f t="shared" ca="1" si="2"/>
        <v>0.39176918715820275</v>
      </c>
      <c r="E46">
        <f t="shared" ca="1" si="2"/>
        <v>0.11387895417748162</v>
      </c>
    </row>
    <row r="47" spans="1:5" x14ac:dyDescent="0.25">
      <c r="A47">
        <v>46</v>
      </c>
      <c r="B47">
        <v>2</v>
      </c>
      <c r="C47">
        <f t="shared" ca="1" si="2"/>
        <v>0.12556336882882313</v>
      </c>
      <c r="D47">
        <f t="shared" ca="1" si="2"/>
        <v>0.74450610974466436</v>
      </c>
      <c r="E47">
        <f t="shared" ca="1" si="2"/>
        <v>0.63336449317970223</v>
      </c>
    </row>
    <row r="48" spans="1:5" x14ac:dyDescent="0.25">
      <c r="A48">
        <v>47</v>
      </c>
      <c r="B48">
        <v>1</v>
      </c>
      <c r="C48">
        <f t="shared" ca="1" si="2"/>
        <v>0.45065084925687771</v>
      </c>
      <c r="D48">
        <f t="shared" ca="1" si="2"/>
        <v>-0.92474867267094374</v>
      </c>
      <c r="E48">
        <f t="shared" ca="1" si="2"/>
        <v>-0.84859738729971368</v>
      </c>
    </row>
    <row r="49" spans="1:5" x14ac:dyDescent="0.25">
      <c r="A49">
        <v>48</v>
      </c>
      <c r="B49">
        <v>2</v>
      </c>
      <c r="C49">
        <f t="shared" ca="1" si="2"/>
        <v>0.14125602274849181</v>
      </c>
      <c r="D49">
        <f t="shared" ca="1" si="2"/>
        <v>0.71939997079689122</v>
      </c>
      <c r="E49">
        <f t="shared" ca="1" si="2"/>
        <v>9.9925923091749524E-2</v>
      </c>
    </row>
    <row r="50" spans="1:5" x14ac:dyDescent="0.25">
      <c r="A50">
        <v>49</v>
      </c>
      <c r="B50">
        <v>1</v>
      </c>
      <c r="C50">
        <f t="shared" ca="1" si="2"/>
        <v>-4.9257996600580611E-2</v>
      </c>
      <c r="D50">
        <f t="shared" ca="1" si="2"/>
        <v>0.58430925103740949</v>
      </c>
      <c r="E50">
        <f t="shared" ca="1" si="2"/>
        <v>-0.30316572907525097</v>
      </c>
    </row>
    <row r="51" spans="1:5" x14ac:dyDescent="0.25">
      <c r="A51">
        <v>50</v>
      </c>
      <c r="B51">
        <v>2</v>
      </c>
      <c r="C51">
        <f t="shared" ca="1" si="2"/>
        <v>-0.57969439143390344</v>
      </c>
      <c r="D51">
        <f t="shared" ca="1" si="2"/>
        <v>0.88573760010258518</v>
      </c>
      <c r="E51">
        <f t="shared" ca="1" si="2"/>
        <v>0.20899358860805806</v>
      </c>
    </row>
    <row r="52" spans="1:5" x14ac:dyDescent="0.25">
      <c r="A52">
        <v>51</v>
      </c>
      <c r="B52">
        <v>1</v>
      </c>
      <c r="C52">
        <f t="shared" ca="1" si="2"/>
        <v>-0.40895166484458834</v>
      </c>
      <c r="D52">
        <f t="shared" ca="1" si="2"/>
        <v>0.91103249884149262</v>
      </c>
      <c r="E52">
        <f t="shared" ca="1" si="2"/>
        <v>-0.45503829179452726</v>
      </c>
    </row>
    <row r="53" spans="1:5" x14ac:dyDescent="0.25">
      <c r="A53">
        <v>52</v>
      </c>
      <c r="B53">
        <v>2</v>
      </c>
      <c r="C53">
        <f t="shared" ca="1" si="2"/>
        <v>-0.74489879547110771</v>
      </c>
      <c r="D53">
        <f t="shared" ca="1" si="2"/>
        <v>-6.5285862067750555E-2</v>
      </c>
      <c r="E53">
        <f t="shared" ca="1" si="2"/>
        <v>-0.90145826908351689</v>
      </c>
    </row>
    <row r="54" spans="1:5" x14ac:dyDescent="0.25">
      <c r="A54">
        <v>53</v>
      </c>
      <c r="B54">
        <v>1</v>
      </c>
      <c r="C54">
        <f t="shared" ca="1" si="2"/>
        <v>0.58228998094159756</v>
      </c>
      <c r="D54">
        <f t="shared" ca="1" si="2"/>
        <v>-7.7464290542862191E-2</v>
      </c>
      <c r="E54">
        <f t="shared" ca="1" si="2"/>
        <v>-0.69777677837158869</v>
      </c>
    </row>
    <row r="55" spans="1:5" x14ac:dyDescent="0.25">
      <c r="A55">
        <v>54</v>
      </c>
      <c r="B55">
        <v>2</v>
      </c>
      <c r="C55">
        <f t="shared" ca="1" si="2"/>
        <v>-0.26349314900173337</v>
      </c>
      <c r="D55">
        <f t="shared" ca="1" si="2"/>
        <v>0.3937325220065222</v>
      </c>
      <c r="E55">
        <f t="shared" ca="1" si="2"/>
        <v>-0.63020555641856624</v>
      </c>
    </row>
    <row r="56" spans="1:5" x14ac:dyDescent="0.25">
      <c r="A56">
        <v>55</v>
      </c>
      <c r="B56">
        <v>1</v>
      </c>
      <c r="C56">
        <f t="shared" ca="1" si="2"/>
        <v>-0.87901655227872411</v>
      </c>
      <c r="D56">
        <f t="shared" ca="1" si="2"/>
        <v>-0.29217586485860947</v>
      </c>
      <c r="E56">
        <f t="shared" ca="1" si="2"/>
        <v>0.88898459125501916</v>
      </c>
    </row>
    <row r="57" spans="1:5" x14ac:dyDescent="0.25">
      <c r="A57">
        <v>56</v>
      </c>
      <c r="B57">
        <v>2</v>
      </c>
      <c r="C57">
        <f t="shared" ca="1" si="2"/>
        <v>0.43434791134704143</v>
      </c>
      <c r="D57">
        <f t="shared" ca="1" si="2"/>
        <v>0.63641453330071718</v>
      </c>
      <c r="E57">
        <f t="shared" ca="1" si="2"/>
        <v>-0.83598645642367941</v>
      </c>
    </row>
    <row r="58" spans="1:5" x14ac:dyDescent="0.25">
      <c r="A58">
        <v>57</v>
      </c>
      <c r="B58">
        <v>1</v>
      </c>
      <c r="C58">
        <f t="shared" ca="1" si="2"/>
        <v>-0.66141873561866116</v>
      </c>
      <c r="D58">
        <f t="shared" ca="1" si="2"/>
        <v>-0.85053568568151272</v>
      </c>
      <c r="E58">
        <f t="shared" ca="1" si="2"/>
        <v>-0.38382365247346573</v>
      </c>
    </row>
    <row r="59" spans="1:5" x14ac:dyDescent="0.25">
      <c r="A59">
        <v>58</v>
      </c>
      <c r="B59">
        <v>2</v>
      </c>
      <c r="C59">
        <f t="shared" ca="1" si="2"/>
        <v>-0.3004553247496069</v>
      </c>
      <c r="D59">
        <f t="shared" ca="1" si="2"/>
        <v>0.34081642460325923</v>
      </c>
      <c r="E59">
        <f t="shared" ca="1" si="2"/>
        <v>-0.70946754809417789</v>
      </c>
    </row>
    <row r="60" spans="1:5" x14ac:dyDescent="0.25">
      <c r="A60">
        <v>59</v>
      </c>
      <c r="B60">
        <v>1</v>
      </c>
      <c r="C60">
        <f t="shared" ca="1" si="2"/>
        <v>-8.1102663438648248E-2</v>
      </c>
      <c r="D60">
        <f t="shared" ca="1" si="2"/>
        <v>-0.15185393474823705</v>
      </c>
      <c r="E60">
        <f t="shared" ca="1" si="2"/>
        <v>0.58478932489862689</v>
      </c>
    </row>
    <row r="61" spans="1:5" x14ac:dyDescent="0.25">
      <c r="A61">
        <v>60</v>
      </c>
      <c r="B61">
        <v>2</v>
      </c>
      <c r="C61">
        <f t="shared" ca="1" si="2"/>
        <v>-0.54215775194910543</v>
      </c>
      <c r="D61">
        <f t="shared" ca="1" si="2"/>
        <v>0.41902664979214155</v>
      </c>
      <c r="E61">
        <f t="shared" ca="1" si="2"/>
        <v>-5.3516283337521342E-2</v>
      </c>
    </row>
    <row r="62" spans="1:5" x14ac:dyDescent="0.25">
      <c r="A62">
        <v>61</v>
      </c>
      <c r="B62">
        <v>1</v>
      </c>
      <c r="C62">
        <f t="shared" ca="1" si="2"/>
        <v>-0.32409603203821891</v>
      </c>
      <c r="D62">
        <f t="shared" ca="1" si="2"/>
        <v>0.12585261750373244</v>
      </c>
      <c r="E62">
        <f t="shared" ca="1" si="2"/>
        <v>0.96160514208402059</v>
      </c>
    </row>
    <row r="63" spans="1:5" x14ac:dyDescent="0.25">
      <c r="A63">
        <v>62</v>
      </c>
      <c r="B63">
        <v>2</v>
      </c>
      <c r="C63">
        <f t="shared" ca="1" si="2"/>
        <v>-0.28768738422765372</v>
      </c>
      <c r="D63">
        <f t="shared" ca="1" si="2"/>
        <v>3.8262933422343215E-2</v>
      </c>
      <c r="E63">
        <f t="shared" ca="1" si="2"/>
        <v>-0.509175774658994</v>
      </c>
    </row>
    <row r="64" spans="1:5" x14ac:dyDescent="0.25">
      <c r="A64">
        <v>63</v>
      </c>
      <c r="B64">
        <v>1</v>
      </c>
      <c r="C64">
        <f t="shared" ca="1" si="2"/>
        <v>0.39064808614023994</v>
      </c>
      <c r="D64">
        <f t="shared" ca="1" si="2"/>
        <v>0.17302213239326525</v>
      </c>
      <c r="E64">
        <f t="shared" ca="1" si="2"/>
        <v>-0.46091190943817506</v>
      </c>
    </row>
    <row r="65" spans="1:5" x14ac:dyDescent="0.25">
      <c r="A65">
        <v>64</v>
      </c>
      <c r="B65">
        <v>2</v>
      </c>
      <c r="C65">
        <f t="shared" ca="1" si="2"/>
        <v>-0.86290177138779312</v>
      </c>
      <c r="D65">
        <f t="shared" ca="1" si="2"/>
        <v>-7.5976944828997972E-2</v>
      </c>
      <c r="E65">
        <f t="shared" ca="1" si="2"/>
        <v>0.51570594552408466</v>
      </c>
    </row>
    <row r="66" spans="1:5" x14ac:dyDescent="0.25">
      <c r="A66">
        <v>65</v>
      </c>
      <c r="B66">
        <v>1</v>
      </c>
      <c r="C66">
        <f t="shared" ca="1" si="2"/>
        <v>4.3344237290487975E-3</v>
      </c>
      <c r="D66">
        <f t="shared" ca="1" si="2"/>
        <v>0.81448871303396908</v>
      </c>
      <c r="E66">
        <f t="shared" ca="1" si="2"/>
        <v>0.60101135387536453</v>
      </c>
    </row>
    <row r="67" spans="1:5" x14ac:dyDescent="0.25">
      <c r="A67">
        <v>66</v>
      </c>
      <c r="B67">
        <v>2</v>
      </c>
      <c r="C67">
        <f t="shared" ref="C67:E101" ca="1" si="3">RAND()*2-1</f>
        <v>-0.48186259260001951</v>
      </c>
      <c r="D67">
        <f t="shared" ca="1" si="3"/>
        <v>0.62290134852023971</v>
      </c>
      <c r="E67">
        <f t="shared" ca="1" si="3"/>
        <v>0.72558958721379785</v>
      </c>
    </row>
    <row r="68" spans="1:5" x14ac:dyDescent="0.25">
      <c r="A68">
        <v>67</v>
      </c>
      <c r="B68">
        <v>1</v>
      </c>
      <c r="C68">
        <f t="shared" ca="1" si="3"/>
        <v>0.34621871718856712</v>
      </c>
      <c r="D68">
        <f t="shared" ca="1" si="3"/>
        <v>0.53258057239074685</v>
      </c>
      <c r="E68">
        <f t="shared" ca="1" si="3"/>
        <v>0.51009256954886761</v>
      </c>
    </row>
    <row r="69" spans="1:5" x14ac:dyDescent="0.25">
      <c r="A69">
        <v>68</v>
      </c>
      <c r="B69">
        <v>2</v>
      </c>
      <c r="C69">
        <f t="shared" ca="1" si="3"/>
        <v>-0.17379429787346012</v>
      </c>
      <c r="D69">
        <f t="shared" ca="1" si="3"/>
        <v>-0.43417196187364215</v>
      </c>
      <c r="E69">
        <f t="shared" ca="1" si="3"/>
        <v>0.30117818440919741</v>
      </c>
    </row>
    <row r="70" spans="1:5" x14ac:dyDescent="0.25">
      <c r="A70">
        <v>69</v>
      </c>
      <c r="B70">
        <v>1</v>
      </c>
      <c r="C70">
        <f t="shared" ca="1" si="3"/>
        <v>0.43356659991071456</v>
      </c>
      <c r="D70">
        <f t="shared" ca="1" si="3"/>
        <v>-0.85952262879822316</v>
      </c>
      <c r="E70">
        <f t="shared" ca="1" si="3"/>
        <v>-0.83863791283973965</v>
      </c>
    </row>
    <row r="71" spans="1:5" x14ac:dyDescent="0.25">
      <c r="A71">
        <v>70</v>
      </c>
      <c r="B71">
        <v>2</v>
      </c>
      <c r="C71">
        <f t="shared" ca="1" si="3"/>
        <v>0.56448611149035477</v>
      </c>
      <c r="D71">
        <f t="shared" ca="1" si="3"/>
        <v>3.5665488588255245E-2</v>
      </c>
      <c r="E71">
        <f t="shared" ca="1" si="3"/>
        <v>0.89065963265023962</v>
      </c>
    </row>
    <row r="72" spans="1:5" x14ac:dyDescent="0.25">
      <c r="A72">
        <v>71</v>
      </c>
      <c r="B72">
        <v>1</v>
      </c>
      <c r="C72">
        <f t="shared" ca="1" si="3"/>
        <v>-0.96145447267590955</v>
      </c>
      <c r="D72">
        <f t="shared" ca="1" si="3"/>
        <v>0.42455916657115078</v>
      </c>
      <c r="E72">
        <f t="shared" ca="1" si="3"/>
        <v>-0.43605206264755592</v>
      </c>
    </row>
    <row r="73" spans="1:5" x14ac:dyDescent="0.25">
      <c r="A73">
        <v>72</v>
      </c>
      <c r="B73">
        <v>2</v>
      </c>
      <c r="C73">
        <f t="shared" ca="1" si="3"/>
        <v>-0.74243687239665257</v>
      </c>
      <c r="D73">
        <f t="shared" ca="1" si="3"/>
        <v>0.36866080960043113</v>
      </c>
      <c r="E73">
        <f t="shared" ca="1" si="3"/>
        <v>0.57023030754701387</v>
      </c>
    </row>
    <row r="74" spans="1:5" x14ac:dyDescent="0.25">
      <c r="A74">
        <v>73</v>
      </c>
      <c r="B74">
        <v>1</v>
      </c>
      <c r="C74">
        <f t="shared" ca="1" si="3"/>
        <v>3.6927765067024554E-2</v>
      </c>
      <c r="D74">
        <f t="shared" ca="1" si="3"/>
        <v>-0.50503541104756433</v>
      </c>
      <c r="E74">
        <f t="shared" ca="1" si="3"/>
        <v>0.54348622869414376</v>
      </c>
    </row>
    <row r="75" spans="1:5" x14ac:dyDescent="0.25">
      <c r="A75">
        <v>74</v>
      </c>
      <c r="B75">
        <v>2</v>
      </c>
      <c r="C75">
        <f t="shared" ca="1" si="3"/>
        <v>-0.89950285136773833</v>
      </c>
      <c r="D75">
        <f t="shared" ca="1" si="3"/>
        <v>0.52294100841837587</v>
      </c>
      <c r="E75">
        <f t="shared" ca="1" si="3"/>
        <v>0.13402750873345237</v>
      </c>
    </row>
    <row r="76" spans="1:5" x14ac:dyDescent="0.25">
      <c r="A76">
        <v>75</v>
      </c>
      <c r="B76">
        <v>1</v>
      </c>
      <c r="C76">
        <f t="shared" ca="1" si="3"/>
        <v>-0.15691557984116944</v>
      </c>
      <c r="D76">
        <f t="shared" ca="1" si="3"/>
        <v>0.19272299420975947</v>
      </c>
      <c r="E76">
        <f t="shared" ca="1" si="3"/>
        <v>-0.65336969999680861</v>
      </c>
    </row>
    <row r="77" spans="1:5" x14ac:dyDescent="0.25">
      <c r="A77">
        <v>76</v>
      </c>
      <c r="B77">
        <v>2</v>
      </c>
      <c r="C77">
        <f t="shared" ca="1" si="3"/>
        <v>-0.42530818576850171</v>
      </c>
      <c r="D77">
        <f t="shared" ca="1" si="3"/>
        <v>-0.16145743433926518</v>
      </c>
      <c r="E77">
        <f t="shared" ca="1" si="3"/>
        <v>0.48543542577002818</v>
      </c>
    </row>
    <row r="78" spans="1:5" x14ac:dyDescent="0.25">
      <c r="A78">
        <v>77</v>
      </c>
      <c r="B78">
        <v>1</v>
      </c>
      <c r="C78">
        <f t="shared" ca="1" si="3"/>
        <v>0.82881323351093528</v>
      </c>
      <c r="D78">
        <f t="shared" ca="1" si="3"/>
        <v>-0.5949212734536129</v>
      </c>
      <c r="E78">
        <f t="shared" ca="1" si="3"/>
        <v>-2.8447528416229328E-2</v>
      </c>
    </row>
    <row r="79" spans="1:5" x14ac:dyDescent="0.25">
      <c r="A79">
        <v>78</v>
      </c>
      <c r="B79">
        <v>2</v>
      </c>
      <c r="C79">
        <f t="shared" ca="1" si="3"/>
        <v>-0.54351879627263178</v>
      </c>
      <c r="D79">
        <f t="shared" ca="1" si="3"/>
        <v>0.29922224643861828</v>
      </c>
      <c r="E79">
        <f t="shared" ca="1" si="3"/>
        <v>-0.96873414543392466</v>
      </c>
    </row>
    <row r="80" spans="1:5" x14ac:dyDescent="0.25">
      <c r="A80">
        <v>79</v>
      </c>
      <c r="B80">
        <v>1</v>
      </c>
      <c r="C80">
        <f t="shared" ca="1" si="3"/>
        <v>0.54505487179202716</v>
      </c>
      <c r="D80">
        <f t="shared" ca="1" si="3"/>
        <v>0.22987106262921664</v>
      </c>
      <c r="E80">
        <f t="shared" ca="1" si="3"/>
        <v>-0.59291173990572199</v>
      </c>
    </row>
    <row r="81" spans="1:5" x14ac:dyDescent="0.25">
      <c r="A81">
        <v>80</v>
      </c>
      <c r="B81">
        <v>2</v>
      </c>
      <c r="C81">
        <f t="shared" ca="1" si="3"/>
        <v>0.4016849187429552</v>
      </c>
      <c r="D81">
        <f t="shared" ca="1" si="3"/>
        <v>-0.61671732499198906</v>
      </c>
      <c r="E81">
        <f t="shared" ca="1" si="3"/>
        <v>-0.88913421596423792</v>
      </c>
    </row>
    <row r="82" spans="1:5" x14ac:dyDescent="0.25">
      <c r="A82">
        <v>81</v>
      </c>
      <c r="B82">
        <v>1</v>
      </c>
      <c r="C82">
        <f t="shared" ca="1" si="3"/>
        <v>-7.024515119934005E-2</v>
      </c>
      <c r="D82">
        <f t="shared" ca="1" si="3"/>
        <v>-0.1583631486959578</v>
      </c>
      <c r="E82">
        <f t="shared" ca="1" si="3"/>
        <v>0.25222297745245137</v>
      </c>
    </row>
    <row r="83" spans="1:5" x14ac:dyDescent="0.25">
      <c r="A83">
        <v>82</v>
      </c>
      <c r="B83">
        <v>2</v>
      </c>
      <c r="C83">
        <f t="shared" ca="1" si="3"/>
        <v>-0.77934066481084008</v>
      </c>
      <c r="D83">
        <f t="shared" ca="1" si="3"/>
        <v>-0.67520575786847781</v>
      </c>
      <c r="E83">
        <f t="shared" ca="1" si="3"/>
        <v>-0.43143010560702111</v>
      </c>
    </row>
    <row r="84" spans="1:5" x14ac:dyDescent="0.25">
      <c r="A84">
        <v>83</v>
      </c>
      <c r="B84">
        <v>1</v>
      </c>
      <c r="C84">
        <f t="shared" ca="1" si="3"/>
        <v>0.84391936306985205</v>
      </c>
      <c r="D84">
        <f t="shared" ca="1" si="3"/>
        <v>0.52243588067523072</v>
      </c>
      <c r="E84">
        <f t="shared" ca="1" si="3"/>
        <v>-0.27903393593522474</v>
      </c>
    </row>
    <row r="85" spans="1:5" x14ac:dyDescent="0.25">
      <c r="A85">
        <v>84</v>
      </c>
      <c r="B85">
        <v>2</v>
      </c>
      <c r="C85">
        <f t="shared" ca="1" si="3"/>
        <v>-0.4121138163839202</v>
      </c>
      <c r="D85">
        <f t="shared" ca="1" si="3"/>
        <v>-0.89866815940042222</v>
      </c>
      <c r="E85">
        <f t="shared" ca="1" si="3"/>
        <v>-0.91412087098123851</v>
      </c>
    </row>
    <row r="86" spans="1:5" x14ac:dyDescent="0.25">
      <c r="A86">
        <v>85</v>
      </c>
      <c r="B86">
        <v>1</v>
      </c>
      <c r="C86">
        <f t="shared" ca="1" si="3"/>
        <v>-0.35607866021724055</v>
      </c>
      <c r="D86">
        <f t="shared" ca="1" si="3"/>
        <v>-0.63782245314781427</v>
      </c>
      <c r="E86">
        <f t="shared" ca="1" si="3"/>
        <v>0.72675853292034898</v>
      </c>
    </row>
    <row r="87" spans="1:5" x14ac:dyDescent="0.25">
      <c r="A87">
        <v>86</v>
      </c>
      <c r="B87">
        <v>2</v>
      </c>
      <c r="C87">
        <f t="shared" ca="1" si="3"/>
        <v>-6.3634917958900417E-2</v>
      </c>
      <c r="D87">
        <f t="shared" ca="1" si="3"/>
        <v>0.96435461732105288</v>
      </c>
      <c r="E87">
        <f t="shared" ca="1" si="3"/>
        <v>0.5958703704413757</v>
      </c>
    </row>
    <row r="88" spans="1:5" x14ac:dyDescent="0.25">
      <c r="A88">
        <v>87</v>
      </c>
      <c r="B88">
        <v>1</v>
      </c>
      <c r="C88">
        <f t="shared" ca="1" si="3"/>
        <v>-0.40333735580861996</v>
      </c>
      <c r="D88">
        <f t="shared" ca="1" si="3"/>
        <v>-0.84910943410147577</v>
      </c>
      <c r="E88">
        <f t="shared" ca="1" si="3"/>
        <v>-0.38639768481666503</v>
      </c>
    </row>
    <row r="89" spans="1:5" x14ac:dyDescent="0.25">
      <c r="A89">
        <v>88</v>
      </c>
      <c r="B89">
        <v>2</v>
      </c>
      <c r="C89">
        <f t="shared" ca="1" si="3"/>
        <v>0.25246775687162337</v>
      </c>
      <c r="D89">
        <f t="shared" ca="1" si="3"/>
        <v>-0.12620847636385757</v>
      </c>
      <c r="E89">
        <f t="shared" ca="1" si="3"/>
        <v>-0.22849786927839499</v>
      </c>
    </row>
    <row r="90" spans="1:5" x14ac:dyDescent="0.25">
      <c r="A90">
        <v>89</v>
      </c>
      <c r="B90">
        <v>1</v>
      </c>
      <c r="C90">
        <f t="shared" ca="1" si="3"/>
        <v>6.6699892129642668E-2</v>
      </c>
      <c r="D90">
        <f t="shared" ca="1" si="3"/>
        <v>0.9965844819235159</v>
      </c>
      <c r="E90">
        <f t="shared" ca="1" si="3"/>
        <v>0.70692070581822608</v>
      </c>
    </row>
    <row r="91" spans="1:5" x14ac:dyDescent="0.25">
      <c r="A91">
        <v>90</v>
      </c>
      <c r="B91">
        <v>2</v>
      </c>
      <c r="C91">
        <f t="shared" ca="1" si="3"/>
        <v>-0.53879036285590343</v>
      </c>
      <c r="D91">
        <f t="shared" ca="1" si="3"/>
        <v>0.51351895323633645</v>
      </c>
      <c r="E91">
        <f t="shared" ca="1" si="3"/>
        <v>-0.10446412886542</v>
      </c>
    </row>
    <row r="92" spans="1:5" x14ac:dyDescent="0.25">
      <c r="A92">
        <v>91</v>
      </c>
      <c r="B92">
        <v>1</v>
      </c>
      <c r="C92">
        <f t="shared" ca="1" si="3"/>
        <v>0.83654709599997457</v>
      </c>
      <c r="D92">
        <f t="shared" ca="1" si="3"/>
        <v>0.87059847695386727</v>
      </c>
      <c r="E92">
        <f t="shared" ca="1" si="3"/>
        <v>0.25457281767383244</v>
      </c>
    </row>
    <row r="93" spans="1:5" x14ac:dyDescent="0.25">
      <c r="A93">
        <v>92</v>
      </c>
      <c r="B93">
        <v>2</v>
      </c>
      <c r="C93">
        <f t="shared" ca="1" si="3"/>
        <v>0.48536766716722046</v>
      </c>
      <c r="D93">
        <f t="shared" ca="1" si="3"/>
        <v>0.58088864156195541</v>
      </c>
      <c r="E93">
        <f t="shared" ca="1" si="3"/>
        <v>0.49124204492667367</v>
      </c>
    </row>
    <row r="94" spans="1:5" x14ac:dyDescent="0.25">
      <c r="A94">
        <v>93</v>
      </c>
      <c r="B94">
        <v>1</v>
      </c>
      <c r="C94">
        <f t="shared" ca="1" si="3"/>
        <v>0.59582015224581286</v>
      </c>
      <c r="D94">
        <f t="shared" ca="1" si="3"/>
        <v>-0.93517629056919893</v>
      </c>
      <c r="E94">
        <f t="shared" ca="1" si="3"/>
        <v>9.3627958618657914E-2</v>
      </c>
    </row>
    <row r="95" spans="1:5" x14ac:dyDescent="0.25">
      <c r="A95">
        <v>94</v>
      </c>
      <c r="B95">
        <v>2</v>
      </c>
      <c r="C95">
        <f t="shared" ca="1" si="3"/>
        <v>0.3923347523284586</v>
      </c>
      <c r="D95">
        <f t="shared" ca="1" si="3"/>
        <v>-3.3532979191835954E-2</v>
      </c>
      <c r="E95">
        <f t="shared" ca="1" si="3"/>
        <v>0.15561790866816461</v>
      </c>
    </row>
    <row r="96" spans="1:5" x14ac:dyDescent="0.25">
      <c r="A96">
        <v>95</v>
      </c>
      <c r="B96">
        <v>1</v>
      </c>
      <c r="C96">
        <f t="shared" ca="1" si="3"/>
        <v>-0.87949634723361636</v>
      </c>
      <c r="D96">
        <f t="shared" ca="1" si="3"/>
        <v>-0.86483910140008513</v>
      </c>
      <c r="E96">
        <f t="shared" ca="1" si="3"/>
        <v>0.90485999215558599</v>
      </c>
    </row>
    <row r="97" spans="1:5" x14ac:dyDescent="0.25">
      <c r="A97">
        <v>96</v>
      </c>
      <c r="B97">
        <v>2</v>
      </c>
      <c r="C97">
        <f t="shared" ca="1" si="3"/>
        <v>-0.12021570224155598</v>
      </c>
      <c r="D97">
        <f t="shared" ca="1" si="3"/>
        <v>0.26945223357572212</v>
      </c>
      <c r="E97">
        <f t="shared" ca="1" si="3"/>
        <v>0.74571018156214808</v>
      </c>
    </row>
    <row r="98" spans="1:5" x14ac:dyDescent="0.25">
      <c r="A98">
        <v>97</v>
      </c>
      <c r="B98">
        <v>1</v>
      </c>
      <c r="C98">
        <f t="shared" ca="1" si="3"/>
        <v>0.30604353224236935</v>
      </c>
      <c r="D98">
        <f t="shared" ca="1" si="3"/>
        <v>-0.44777015650683327</v>
      </c>
      <c r="E98">
        <f t="shared" ca="1" si="3"/>
        <v>0.94152695950252596</v>
      </c>
    </row>
    <row r="99" spans="1:5" x14ac:dyDescent="0.25">
      <c r="A99">
        <v>98</v>
      </c>
      <c r="B99">
        <v>2</v>
      </c>
      <c r="C99">
        <f t="shared" ca="1" si="3"/>
        <v>-7.2910834779664091E-2</v>
      </c>
      <c r="D99">
        <f t="shared" ca="1" si="3"/>
        <v>0.78033708472116525</v>
      </c>
      <c r="E99">
        <f t="shared" ca="1" si="3"/>
        <v>-0.85784091009632624</v>
      </c>
    </row>
    <row r="100" spans="1:5" x14ac:dyDescent="0.25">
      <c r="A100">
        <v>99</v>
      </c>
      <c r="B100">
        <v>1</v>
      </c>
      <c r="C100">
        <f t="shared" ca="1" si="3"/>
        <v>0.93432422334168752</v>
      </c>
      <c r="D100">
        <f t="shared" ca="1" si="3"/>
        <v>-0.56465855928925723</v>
      </c>
      <c r="E100">
        <f t="shared" ca="1" si="3"/>
        <v>0.82535373924508604</v>
      </c>
    </row>
    <row r="101" spans="1:5" x14ac:dyDescent="0.25">
      <c r="A101">
        <v>100</v>
      </c>
      <c r="B101">
        <v>2</v>
      </c>
      <c r="C101">
        <f t="shared" ca="1" si="3"/>
        <v>0.76284148858753342</v>
      </c>
      <c r="D101">
        <f t="shared" ca="1" si="3"/>
        <v>0.71972000874571029</v>
      </c>
      <c r="E101">
        <f t="shared" ca="1" si="3"/>
        <v>-0.43913294074222931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Page, Benjamin</dc:creator>
  <cp:lastModifiedBy>Page, Benjamin</cp:lastModifiedBy>
  <dcterms:created xsi:type="dcterms:W3CDTF">2015-06-05T18:17:20Z</dcterms:created>
  <dcterms:modified xsi:type="dcterms:W3CDTF">2021-07-22T21:06:12Z</dcterms:modified>
</cp:coreProperties>
</file>