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<sst xmlns="http://schemas.openxmlformats.org/spreadsheetml/2006/main" count="3" uniqueCount="3">
  <si>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Percipitation</t>
  </si>
  <si>
    <t>Average</t>
  </si>
  <si>
    <t>2013-2014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</si>
</sst>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2C2C2C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f>AVERAGE(A3:A15)</f>
        <v>118.6475815</v>
      </c>
    </row>
    <row r="3">
      <c r="A3" s="3">
        <v>106.498182641014</v>
      </c>
    </row>
    <row r="4">
      <c r="A4" s="3">
        <v>70.3971128828291</v>
      </c>
    </row>
    <row r="5">
      <c r="A5" s="3">
        <v>365.523470737766</v>
      </c>
    </row>
    <row r="6">
      <c r="A6" s="3">
        <v>11.7327970612563</v>
      </c>
    </row>
    <row r="7">
      <c r="A7" s="3">
        <v>208.483757383763</v>
      </c>
    </row>
    <row r="8">
      <c r="A8" s="3">
        <v>233.754502083051</v>
      </c>
    </row>
    <row r="9">
      <c r="A9" s="3">
        <v>60.4692598262919</v>
      </c>
    </row>
    <row r="10">
      <c r="A10" s="3">
        <v>27.9782846496015</v>
      </c>
    </row>
    <row r="11">
      <c r="A11" s="3">
        <v>74.9097207810952</v>
      </c>
    </row>
    <row r="12">
      <c r="A12" s="3">
        <v>27.0758126472419</v>
      </c>
    </row>
    <row r="13">
      <c r="A13" s="3">
        <v>154.332132089279</v>
      </c>
    </row>
    <row r="14">
      <c r="A14" s="3">
        <v>95.6678575821178</v>
      </c>
    </row>
    <row r="15">
      <c r="A15" s="3">
        <v>105.595669324243</v>
      </c>
    </row>
  </sheetData>
  <drawing r:id="rId1"/>
</worksheet>
</file>