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4\"/>
    </mc:Choice>
  </mc:AlternateContent>
  <xr:revisionPtr revIDLastSave="0" documentId="13_ncr:11_{D6D689B6-5D71-4E1E-8DC1-09E848E30E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lete" sheetId="1" r:id="rId1"/>
  </sheets>
  <definedNames>
    <definedName name="Actual">(PeriodInActual*(Complete!$E1&gt;0))*PeriodInPlan</definedName>
    <definedName name="ActualBeyond">PeriodInActual*(Complete!$E1&gt;0)</definedName>
    <definedName name="PercentComplete">PercentCompleteBeyond*PeriodInPlan</definedName>
    <definedName name="PercentCompleteBeyond">(Complete!A$4=MEDIAN(Complete!A$4,Complete!$E1,Complete!$E1+Complete!$F1)*(Complete!$E1&gt;0))*((Complete!A$4&lt;(INT(Complete!$E1+Complete!$F1*Complete!$G1)))+(Complete!A$4=Complete!$E1))*(Complete!$G1&gt;0)</definedName>
    <definedName name="period_selected">Complete!$H$2</definedName>
    <definedName name="PeriodInActual">Complete!A$4=MEDIAN(Complete!A$4,Complete!$E1,Complete!$E1+Complete!$F1-1)</definedName>
    <definedName name="PeriodInPlan">Complete!A$4=MEDIAN(Complete!A$4,Complete!$C1,Complete!$C1+Complete!$D1-1)</definedName>
    <definedName name="Plan">PeriodInPlan*(Complete!$C1&gt;0)</definedName>
    <definedName name="_xlnm.Print_Titles" localSheetId="0">Complete!$3:$4</definedName>
    <definedName name="TitleRegion..BO60">Complete!$B$3:$B$4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<sst xmlns="http://schemas.openxmlformats.org/spreadsheetml/2006/main" count="24" uniqueCount="24">
  <si>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</si>
  <si>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</si>
  <si>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</si>
  <si>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</si>
  <si>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</si>
  <si>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</si>
  <si>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</si>
  <si>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</si>
  <si>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</si>
  <si>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</si>
  <si>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</si>
  <si>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</si>
  <si>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</si>
  <si>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Sales Strategy Planner</t>
  </si>
  <si>
    <t>Launch</t>
  </si>
  <si>
    <t>Initiate Promotion</t>
  </si>
  <si>
    <t>Seminars</t>
  </si>
  <si>
    <t>Author Interviews</t>
  </si>
  <si>
    <t>Conduct Survey</t>
  </si>
  <si>
    <t>Complimentary Books</t>
  </si>
  <si>
    <t>Online Reviews</t>
  </si>
  <si>
    <t>Assessment</t>
  </si>
  <si>
    <t>Closure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</si>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</sst>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67" ht="21" customHeight="1" thickTop="1" thickBot="1" x14ac:dyDescent="0.3">
      <c r="B2" s="23"/>
      <c r="C2" s="23"/>
      <c r="D2" s="23"/>
      <c r="E2" s="23"/>
      <c r="F2" s="23"/>
      <c r="G2" s="5" t="s">
        <v>5</v>
      </c>
      <c r="H2" s="14">
        <v>3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15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16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17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18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19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20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21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22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23</v>
      </c>
      <c r="C14" s="7">
        <v>16</v>
      </c>
      <c r="D14" s="7">
        <v>28</v>
      </c>
      <c r="E14" s="7">
        <v>16</v>
      </c>
      <c r="F14" s="7">
        <v>30</v>
      </c>
      <c r="G14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Complete</vt:lpstr>
      <vt:lpstr>period_selected</vt:lpstr>
      <vt:lpstr>Complete!Print_Titles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aroraG</dc:creator>
  <cp:lastModifiedBy>aroraG</cp:lastModifiedBy>
  <cp:lastPrinted>2021-09-10T15:47:24Z</cp:lastPrinted>
  <dcterms:created xsi:type="dcterms:W3CDTF">2016-12-05T05:14:59Z</dcterms:created>
  <dcterms:modified xsi:type="dcterms:W3CDTF">2021-09-10T15:48:12Z</dcterms:modified>
</cp:coreProperties>
</file>