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Work\03 Gaurav Arora\05 Books\03 BPB\01 Author\01 BPB0013\02 Chapters\Codes\Chapter 5\"/>
    </mc:Choice>
  </mc:AlternateContent>
  <xr:revisionPtr revIDLastSave="0" documentId="13_ncr:1_{0C1797CE-25D5-41CB-8D9A-A64DFC0BEF0E}" xr6:coauthVersionLast="47" xr6:coauthVersionMax="47" xr10:uidLastSave="{00000000-0000-0000-0000-000000000000}"/>
  <bookViews>
    <workbookView xWindow="-120" yWindow="-120" windowWidth="20730" windowHeight="11160" activeTab="1" xr2:uid="{EC7A75D8-31A2-4126-9406-0220C656DE81}"/>
  </bookViews>
  <sheets>
    <sheet name="Data" sheetId="1" r:id="rId1"/>
    <sheet name="HeatMa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<sst xmlns="http://schemas.openxmlformats.org/spreadsheetml/2006/main" count="30" uniqueCount="15">
  <si>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Owl Publishing House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</si>
  <si>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</si>
  <si>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</si>
  <si>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</si>
  <si>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</si>
  <si>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</si>
  <si>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</si>
  <si>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</si>
  <si>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</si>
  <si>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</si>
  <si>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</si>
  <si>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</si>
  <si>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</si>
  <si>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Analysis of Sales - Top 5 Books</t>
  </si>
  <si>
    <t>Av. Sales Data of Top 5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</si>
</sst>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90DF-8BBE-4B27-BE8B-6EF47D99D24F}">
  <dimension ref="A1:W16"/>
  <sheetViews>
    <sheetView showGridLines="0" workbookViewId="0">
      <selection activeCell="Q8" sqref="Q8"/>
    </sheetView>
  </sheetViews>
  <sheetFormatPr defaultRowHeight="15" x14ac:dyDescent="0.25"/>
  <cols>
    <col min="1" max="1" width="9.71093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P1" s="4"/>
      <c r="Q1" s="4"/>
      <c r="R1" s="4"/>
      <c r="S1" s="4"/>
      <c r="T1" s="4"/>
      <c r="U1" s="4"/>
      <c r="V1" s="4"/>
      <c r="W1" s="4"/>
    </row>
    <row r="2" spans="1:23" x14ac:dyDescent="0.25">
      <c r="A2" s="5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P2" s="4"/>
      <c r="Q2" s="4"/>
      <c r="R2" s="4"/>
      <c r="S2" s="4"/>
      <c r="T2" s="4"/>
      <c r="U2" s="4"/>
      <c r="V2" s="4"/>
      <c r="W2" s="4"/>
    </row>
    <row r="3" spans="1:23" ht="15.75" thickBot="1" x14ac:dyDescent="0.3">
      <c r="A3" s="8" t="s">
        <v>14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P3" s="4"/>
      <c r="Q3" s="4"/>
      <c r="R3" s="4"/>
      <c r="S3" s="4"/>
      <c r="T3" s="4"/>
      <c r="U3" s="4"/>
      <c r="V3" s="4"/>
      <c r="W3" s="4"/>
    </row>
    <row r="4" spans="1:23" s="4" customFormat="1" ht="24" customHeight="1" x14ac:dyDescent="0.25">
      <c r="A4" s="11"/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L4" s="12" t="s">
        <v>11</v>
      </c>
      <c r="M4" s="13" t="s">
        <v>12</v>
      </c>
    </row>
    <row r="5" spans="1:23" s="17" customFormat="1" ht="26.25" customHeight="1" x14ac:dyDescent="0.25">
      <c r="A5" s="14">
        <v>2016</v>
      </c>
      <c r="B5" s="15">
        <v>5800</v>
      </c>
      <c r="C5" s="15">
        <v>6670</v>
      </c>
      <c r="D5" s="15">
        <v>7671</v>
      </c>
      <c r="E5" s="15">
        <v>8822</v>
      </c>
      <c r="F5" s="15">
        <v>10145</v>
      </c>
      <c r="G5" s="15">
        <v>8623</v>
      </c>
      <c r="H5" s="15">
        <v>9916</v>
      </c>
      <c r="I5" s="15">
        <v>13387</v>
      </c>
      <c r="J5" s="15">
        <v>15395</v>
      </c>
      <c r="K5" s="15">
        <v>17704</v>
      </c>
      <c r="L5" s="15">
        <v>20360</v>
      </c>
      <c r="M5" s="16">
        <v>23414</v>
      </c>
    </row>
    <row r="6" spans="1:23" s="17" customFormat="1" ht="26.25" customHeight="1" x14ac:dyDescent="0.25">
      <c r="A6" s="14">
        <v>2017</v>
      </c>
      <c r="B6" s="15">
        <v>8410</v>
      </c>
      <c r="C6" s="15">
        <v>9672</v>
      </c>
      <c r="D6" s="15">
        <v>11123</v>
      </c>
      <c r="E6" s="15">
        <v>12792</v>
      </c>
      <c r="F6" s="15">
        <v>14710</v>
      </c>
      <c r="G6" s="15">
        <v>12503</v>
      </c>
      <c r="H6" s="15">
        <v>14378</v>
      </c>
      <c r="I6" s="15">
        <v>19411</v>
      </c>
      <c r="J6" s="15">
        <v>22323</v>
      </c>
      <c r="K6" s="15">
        <v>25671</v>
      </c>
      <c r="L6" s="15">
        <v>29522</v>
      </c>
      <c r="M6" s="16">
        <v>33950</v>
      </c>
    </row>
    <row r="7" spans="1:23" s="17" customFormat="1" ht="26.25" customHeight="1" x14ac:dyDescent="0.25">
      <c r="A7" s="14">
        <v>2018</v>
      </c>
      <c r="B7" s="15">
        <v>290</v>
      </c>
      <c r="C7" s="15">
        <v>334</v>
      </c>
      <c r="D7" s="15">
        <v>384</v>
      </c>
      <c r="E7" s="15">
        <v>441</v>
      </c>
      <c r="F7" s="15">
        <v>507</v>
      </c>
      <c r="G7" s="15">
        <v>431</v>
      </c>
      <c r="H7" s="15">
        <v>496</v>
      </c>
      <c r="I7" s="15">
        <v>669</v>
      </c>
      <c r="J7" s="15">
        <v>770</v>
      </c>
      <c r="K7" s="15">
        <v>885</v>
      </c>
      <c r="L7" s="15">
        <v>1018</v>
      </c>
      <c r="M7" s="16">
        <v>1171</v>
      </c>
    </row>
    <row r="8" spans="1:23" s="17" customFormat="1" ht="26.25" customHeight="1" x14ac:dyDescent="0.25">
      <c r="A8" s="14">
        <v>2019</v>
      </c>
      <c r="B8" s="15">
        <v>14500</v>
      </c>
      <c r="C8" s="15">
        <v>16676</v>
      </c>
      <c r="D8" s="15">
        <v>19178</v>
      </c>
      <c r="E8" s="15">
        <v>22055</v>
      </c>
      <c r="F8" s="15">
        <v>25362</v>
      </c>
      <c r="G8" s="15">
        <v>21557</v>
      </c>
      <c r="H8" s="15">
        <v>24790</v>
      </c>
      <c r="I8" s="15">
        <v>33467</v>
      </c>
      <c r="J8" s="15">
        <v>38488</v>
      </c>
      <c r="K8" s="15">
        <v>44260</v>
      </c>
      <c r="L8" s="15">
        <v>50900</v>
      </c>
      <c r="M8" s="16">
        <v>58535</v>
      </c>
    </row>
    <row r="9" spans="1:23" s="17" customFormat="1" ht="28.5" customHeight="1" thickBot="1" x14ac:dyDescent="0.3">
      <c r="A9" s="14">
        <v>2020</v>
      </c>
      <c r="B9" s="18">
        <v>58</v>
      </c>
      <c r="C9" s="18">
        <v>158</v>
      </c>
      <c r="D9" s="18">
        <v>215</v>
      </c>
      <c r="E9" s="18">
        <v>320</v>
      </c>
      <c r="F9" s="18">
        <v>335</v>
      </c>
      <c r="G9" s="18">
        <v>115</v>
      </c>
      <c r="H9" s="18">
        <v>385</v>
      </c>
      <c r="I9" s="18">
        <v>395</v>
      </c>
      <c r="J9" s="18">
        <v>415</v>
      </c>
      <c r="K9" s="18">
        <v>435</v>
      </c>
      <c r="L9" s="18">
        <v>445</v>
      </c>
      <c r="M9" s="19">
        <v>515</v>
      </c>
    </row>
    <row r="10" spans="1:23" ht="28.5" customHeight="1" x14ac:dyDescent="0.25"/>
    <row r="11" spans="1:23" ht="28.5" customHeight="1" x14ac:dyDescent="0.25"/>
    <row r="12" spans="1:23" ht="28.5" customHeight="1" x14ac:dyDescent="0.25"/>
    <row r="13" spans="1:23" ht="28.5" customHeight="1" x14ac:dyDescent="0.25"/>
    <row r="14" spans="1:23" ht="28.5" customHeight="1" x14ac:dyDescent="0.25"/>
    <row r="15" spans="1:23" ht="28.5" customHeight="1" x14ac:dyDescent="0.25"/>
    <row r="16" spans="1:23" ht="28.5" customHeight="1" x14ac:dyDescent="0.25"/>
  </sheetData>
  <mergeCells count="3">
    <mergeCell ref="A1:M1"/>
    <mergeCell ref="A2:M2"/>
    <mergeCell ref="A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F2D7-6821-4EFA-AFAC-2373F978274E}">
  <dimension ref="A1:W16"/>
  <sheetViews>
    <sheetView showGridLines="0" tabSelected="1" workbookViewId="0">
      <selection activeCell="P7" sqref="P7"/>
    </sheetView>
  </sheetViews>
  <sheetFormatPr defaultRowHeight="15" x14ac:dyDescent="0.25"/>
  <cols>
    <col min="1" max="1" width="7.28515625" customWidth="1"/>
    <col min="2" max="13" width="10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P1" s="4"/>
      <c r="Q1" s="4"/>
      <c r="R1" s="4"/>
      <c r="S1" s="4"/>
      <c r="T1" s="4"/>
      <c r="U1" s="4"/>
      <c r="V1" s="4"/>
      <c r="W1" s="4"/>
    </row>
    <row r="2" spans="1:23" x14ac:dyDescent="0.25">
      <c r="A2" s="5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P2" s="4"/>
      <c r="Q2" s="4"/>
      <c r="R2" s="4"/>
      <c r="S2" s="4"/>
      <c r="T2" s="4"/>
      <c r="U2" s="4"/>
      <c r="V2" s="4"/>
      <c r="W2" s="4"/>
    </row>
    <row r="3" spans="1:23" x14ac:dyDescent="0.25">
      <c r="A3" s="5" t="s">
        <v>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P3" s="4"/>
      <c r="Q3" s="4"/>
      <c r="R3" s="4"/>
      <c r="S3" s="4"/>
      <c r="T3" s="4"/>
      <c r="U3" s="4"/>
      <c r="V3" s="4"/>
      <c r="W3" s="4"/>
    </row>
    <row r="4" spans="1:23" s="4" customFormat="1" ht="24" customHeight="1" x14ac:dyDescent="0.25">
      <c r="A4" s="21"/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21" t="s">
        <v>9</v>
      </c>
      <c r="K4" s="21" t="s">
        <v>10</v>
      </c>
      <c r="L4" s="21" t="s">
        <v>11</v>
      </c>
      <c r="M4" s="21" t="s">
        <v>12</v>
      </c>
    </row>
    <row r="5" spans="1:23" s="17" customFormat="1" ht="31.5" customHeight="1" x14ac:dyDescent="0.25">
      <c r="A5" s="23">
        <v>2016</v>
      </c>
      <c r="B5" s="20">
        <v>5800</v>
      </c>
      <c r="C5" s="20">
        <v>6670</v>
      </c>
      <c r="D5" s="20">
        <v>7671</v>
      </c>
      <c r="E5" s="20">
        <v>8822</v>
      </c>
      <c r="F5" s="20">
        <v>10145</v>
      </c>
      <c r="G5" s="20">
        <v>8623</v>
      </c>
      <c r="H5" s="20">
        <v>9916</v>
      </c>
      <c r="I5" s="20">
        <v>13387</v>
      </c>
      <c r="J5" s="20">
        <v>15395</v>
      </c>
      <c r="K5" s="20">
        <v>17704</v>
      </c>
      <c r="L5" s="20">
        <v>20360</v>
      </c>
      <c r="M5" s="20">
        <v>23414</v>
      </c>
    </row>
    <row r="6" spans="1:23" s="17" customFormat="1" ht="31.5" customHeight="1" x14ac:dyDescent="0.25">
      <c r="A6" s="22">
        <v>2017</v>
      </c>
      <c r="B6" s="20">
        <v>8410</v>
      </c>
      <c r="C6" s="20">
        <v>9672</v>
      </c>
      <c r="D6" s="20">
        <v>11123</v>
      </c>
      <c r="E6" s="20">
        <v>12792</v>
      </c>
      <c r="F6" s="20">
        <v>14710</v>
      </c>
      <c r="G6" s="20">
        <v>12503</v>
      </c>
      <c r="H6" s="20">
        <v>14378</v>
      </c>
      <c r="I6" s="20">
        <v>19411</v>
      </c>
      <c r="J6" s="20">
        <v>22323</v>
      </c>
      <c r="K6" s="20">
        <v>25671</v>
      </c>
      <c r="L6" s="20">
        <v>29522</v>
      </c>
      <c r="M6" s="20">
        <v>33950</v>
      </c>
    </row>
    <row r="7" spans="1:23" s="17" customFormat="1" ht="31.5" customHeight="1" x14ac:dyDescent="0.25">
      <c r="A7" s="22">
        <v>2018</v>
      </c>
      <c r="B7" s="20">
        <v>290</v>
      </c>
      <c r="C7" s="20">
        <v>334</v>
      </c>
      <c r="D7" s="20">
        <v>384</v>
      </c>
      <c r="E7" s="20">
        <v>441</v>
      </c>
      <c r="F7" s="20">
        <v>507</v>
      </c>
      <c r="G7" s="20">
        <v>431</v>
      </c>
      <c r="H7" s="20">
        <v>496</v>
      </c>
      <c r="I7" s="20">
        <v>669</v>
      </c>
      <c r="J7" s="20">
        <v>770</v>
      </c>
      <c r="K7" s="20">
        <v>885</v>
      </c>
      <c r="L7" s="20">
        <v>1018</v>
      </c>
      <c r="M7" s="20">
        <v>1171</v>
      </c>
    </row>
    <row r="8" spans="1:23" s="17" customFormat="1" ht="31.5" customHeight="1" x14ac:dyDescent="0.25">
      <c r="A8" s="22">
        <v>2019</v>
      </c>
      <c r="B8" s="20">
        <v>14500</v>
      </c>
      <c r="C8" s="20">
        <v>16676</v>
      </c>
      <c r="D8" s="20">
        <v>19178</v>
      </c>
      <c r="E8" s="20">
        <v>22055</v>
      </c>
      <c r="F8" s="20">
        <v>25362</v>
      </c>
      <c r="G8" s="20">
        <v>21557</v>
      </c>
      <c r="H8" s="20">
        <v>24790</v>
      </c>
      <c r="I8" s="20">
        <v>33467</v>
      </c>
      <c r="J8" s="20">
        <v>38488</v>
      </c>
      <c r="K8" s="20">
        <v>44260</v>
      </c>
      <c r="L8" s="20">
        <v>50900</v>
      </c>
      <c r="M8" s="20">
        <v>58535</v>
      </c>
    </row>
    <row r="9" spans="1:23" s="17" customFormat="1" ht="31.5" customHeight="1" x14ac:dyDescent="0.25">
      <c r="A9" s="22">
        <v>2020</v>
      </c>
      <c r="B9" s="20">
        <v>58</v>
      </c>
      <c r="C9" s="20">
        <v>158</v>
      </c>
      <c r="D9" s="20">
        <v>215</v>
      </c>
      <c r="E9" s="20">
        <v>320</v>
      </c>
      <c r="F9" s="20">
        <v>335</v>
      </c>
      <c r="G9" s="20">
        <v>115</v>
      </c>
      <c r="H9" s="20">
        <v>385</v>
      </c>
      <c r="I9" s="20">
        <v>395</v>
      </c>
      <c r="J9" s="20">
        <v>415</v>
      </c>
      <c r="K9" s="20">
        <v>435</v>
      </c>
      <c r="L9" s="20">
        <v>445</v>
      </c>
      <c r="M9" s="20">
        <v>515</v>
      </c>
    </row>
    <row r="10" spans="1:23" ht="28.5" customHeight="1" x14ac:dyDescent="0.25"/>
    <row r="11" spans="1:23" ht="28.5" customHeight="1" x14ac:dyDescent="0.25"/>
    <row r="12" spans="1:23" ht="28.5" customHeight="1" x14ac:dyDescent="0.25"/>
    <row r="13" spans="1:23" ht="28.5" customHeight="1" x14ac:dyDescent="0.25"/>
    <row r="14" spans="1:23" ht="28.5" customHeight="1" x14ac:dyDescent="0.25"/>
    <row r="15" spans="1:23" ht="28.5" customHeight="1" x14ac:dyDescent="0.25"/>
    <row r="16" spans="1:23" ht="28.5" customHeight="1" x14ac:dyDescent="0.25"/>
  </sheetData>
  <mergeCells count="3">
    <mergeCell ref="A1:M1"/>
    <mergeCell ref="A2:M2"/>
    <mergeCell ref="A3:M3"/>
  </mergeCells>
  <conditionalFormatting sqref="B5:M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aroraG</dc:creator>
  <cp:lastModifiedBy>aroraG</cp:lastModifiedBy>
  <dcterms:created xsi:type="dcterms:W3CDTF">2021-09-27T21:45:17Z</dcterms:created>
  <dcterms:modified xsi:type="dcterms:W3CDTF">2021-09-27T21:56:23Z</dcterms:modified>
</cp:coreProperties>
</file>