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projects\cacheBenchmarker\"/>
    </mc:Choice>
  </mc:AlternateContent>
  <xr:revisionPtr revIDLastSave="0" documentId="10_ncr:8100000_{CBF5C262-257A-4CEE-9BAE-23C975467DE9}" xr6:coauthVersionLast="32" xr6:coauthVersionMax="32" xr10:uidLastSave="{00000000-0000-0000-0000-000000000000}"/>
  <bookViews>
    <workbookView xWindow="0" yWindow="0" windowWidth="20310" windowHeight="7515" xr2:uid="{A6AC2F04-4046-41A5-BA03-74AD473FDDFF}"/>
  </bookViews>
  <sheets>
    <sheet name="DELAYED_DURABI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<sst xmlns="http://schemas.openxmlformats.org/spreadsheetml/2006/main" count="10" uniqueCount="6">
  <si>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Disk Write</t>
  </si>
  <si>
    <t>Disk Read</t>
  </si>
  <si>
    <t>Memory Write</t>
  </si>
  <si>
    <t>Memory Read</t>
  </si>
  <si>
    <t>Disabled</t>
  </si>
  <si>
    <t>Forced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</si>
</sst>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DELAYED_DURABILITY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DELAYED_DURABILITY!$A$2:$B$9</c:f>
              <c:multiLvlStrCache>
                <c:ptCount val="8"/>
                <c:lvl>
                  <c:pt idx="0">
                    <c:v>Disk Write</c:v>
                  </c:pt>
                  <c:pt idx="1">
                    <c:v>Disk Read</c:v>
                  </c:pt>
                  <c:pt idx="2">
                    <c:v>Memory Write</c:v>
                  </c:pt>
                  <c:pt idx="3">
                    <c:v>Memory Read</c:v>
                  </c:pt>
                  <c:pt idx="4">
                    <c:v>Disk Write</c:v>
                  </c:pt>
                  <c:pt idx="5">
                    <c:v>Disk Read</c:v>
                  </c:pt>
                  <c:pt idx="6">
                    <c:v>Memory Write</c:v>
                  </c:pt>
                  <c:pt idx="7">
                    <c:v>Memory Read</c:v>
                  </c:pt>
                </c:lvl>
                <c:lvl>
                  <c:pt idx="0">
                    <c:v>Forced</c:v>
                  </c:pt>
                  <c:pt idx="4">
                    <c:v>Disabled</c:v>
                  </c:pt>
                </c:lvl>
              </c:multiLvlStrCache>
            </c:multiLvlStrRef>
          </c:cat>
          <c:val>
            <c:numRef>
              <c:f>DELAYED_DURABILITY!$C$2:$C$9</c:f>
              <c:numCache>
                <c:formatCode>General</c:formatCode>
                <c:ptCount val="8"/>
                <c:pt idx="0">
                  <c:v>7632</c:v>
                </c:pt>
                <c:pt idx="1">
                  <c:v>8776</c:v>
                </c:pt>
                <c:pt idx="2">
                  <c:v>10885</c:v>
                </c:pt>
                <c:pt idx="3">
                  <c:v>21234</c:v>
                </c:pt>
                <c:pt idx="4">
                  <c:v>371</c:v>
                </c:pt>
                <c:pt idx="5">
                  <c:v>4382</c:v>
                </c:pt>
                <c:pt idx="6">
                  <c:v>374</c:v>
                </c:pt>
                <c:pt idx="7">
                  <c:v>9769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1D-457A-8A4E-AB689882E87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50279184"/>
        <c:axId val="2079685600"/>
      </c:barChart>
      <c:catAx>
        <c:axId val="1950279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85600"/>
        <c:crosses val="autoZero"/>
        <c:auto val="1"/>
        <c:lblAlgn val="ctr"/>
        <c:lblOffset val="100"/>
        <c:noMultiLvlLbl val="0"/>
      </c:catAx>
      <c:valAx>
        <c:axId val="20796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Rows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27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4</xdr:row>
      <xdr:rowOff>71437</xdr:rowOff>
    </xdr:from>
    <xdr:to>
      <xdr:col>13</xdr:col>
      <xdr:colOff>114301</xdr:colOff>
      <xdr:row>21</xdr:row>
      <xdr:rowOff>39053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C424A3-ECD1-44CB-897E-D38624BCF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F95D-D767-4EEC-AE45-E57B0A208292}">
  <dimension ref="A2:C9"/>
  <sheetViews>
    <sheetView tabSelected="1" workbookViewId="0">
      <selection activeCell="S6" sqref="S6"/>
    </sheetView>
  </sheetViews>
  <sheetFormatPr defaultRowHeight="15" x14ac:dyDescent="0.25"/>
  <cols>
    <col min="1" max="1" width="17.42578125" customWidth="1"/>
    <col min="2" max="2" width="9.28515625" customWidth="1"/>
  </cols>
  <sheetData>
    <row r="2" spans="1:3" x14ac:dyDescent="0.25">
      <c r="A2" s="1" t="s">
        <v>5</v>
      </c>
      <c r="B2" t="s">
        <v>0</v>
      </c>
      <c r="C2">
        <v>7632</v>
      </c>
    </row>
    <row r="3" spans="1:3" x14ac:dyDescent="0.25">
      <c r="A3" s="1"/>
      <c r="B3" t="s">
        <v>1</v>
      </c>
      <c r="C3">
        <v>8776</v>
      </c>
    </row>
    <row r="4" spans="1:3" x14ac:dyDescent="0.25">
      <c r="A4" s="1"/>
      <c r="B4" t="s">
        <v>2</v>
      </c>
      <c r="C4">
        <v>10885</v>
      </c>
    </row>
    <row r="5" spans="1:3" x14ac:dyDescent="0.25">
      <c r="A5" s="1"/>
      <c r="B5" t="s">
        <v>3</v>
      </c>
      <c r="C5">
        <v>21234</v>
      </c>
    </row>
    <row r="6" spans="1:3" x14ac:dyDescent="0.25">
      <c r="A6" s="1" t="s">
        <v>4</v>
      </c>
      <c r="B6" t="s">
        <v>0</v>
      </c>
      <c r="C6">
        <v>371</v>
      </c>
    </row>
    <row r="7" spans="1:3" x14ac:dyDescent="0.25">
      <c r="A7" s="1"/>
      <c r="B7" t="s">
        <v>1</v>
      </c>
      <c r="C7">
        <v>4382</v>
      </c>
    </row>
    <row r="8" spans="1:3" x14ac:dyDescent="0.25">
      <c r="A8" s="1"/>
      <c r="B8" t="s">
        <v>2</v>
      </c>
      <c r="C8">
        <v>374</v>
      </c>
    </row>
    <row r="9" spans="1:3" x14ac:dyDescent="0.25">
      <c r="A9" s="1"/>
      <c r="B9" t="s">
        <v>3</v>
      </c>
      <c r="C9">
        <v>9769</v>
      </c>
    </row>
  </sheetData>
  <mergeCells count="2">
    <mergeCell ref="A2:A5"/>
    <mergeCell ref="A6:A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DELAYED_DURABILITY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revision17</dc:creator>
  <cp:lastModifiedBy>revision17</cp:lastModifiedBy>
  <dcterms:created xsi:type="dcterms:W3CDTF">2018-05-05T02:58:28Z</dcterms:created>
  <dcterms:modified xsi:type="dcterms:W3CDTF">2018-05-05T03:27:51Z</dcterms:modified>
</cp:coreProperties>
</file>