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bpkad\sipd-penatausahaan\EXCEL\"/>
    </mc:Choice>
  </mc:AlternateContent>
  <xr:revisionPtr revIDLastSave="0" documentId="13_ncr:1_{C579DE70-841F-4D99-8C0F-518E16A674E3}" xr6:coauthVersionLast="47" xr6:coauthVersionMax="47" xr10:uidLastSave="{00000000-0000-0000-0000-000000000000}"/>
  <bookViews>
    <workbookView xWindow="-110" yWindow="-110" windowWidth="25820" windowHeight="15500" firstSheet="10" activeTab="12" xr2:uid="{00000000-000D-0000-FFFF-FFFF00000000}"/>
  </bookViews>
  <sheets>
    <sheet name="1. Dinas Pendidikan dan Kebuda" sheetId="1" r:id="rId1"/>
    <sheet name="2. Dinas Kesehatan" sheetId="2" r:id="rId2"/>
    <sheet name="3. Dinas Pekerjaan Umum dan Pe" sheetId="3" r:id="rId3"/>
    <sheet name="4. Dinas Perumahan dan Kawasan" sheetId="4" r:id="rId4"/>
    <sheet name="5. Dinas Satuan Polisi Pamong " sheetId="5" r:id="rId5"/>
    <sheet name="6. Badan Penanggulangan Bencan" sheetId="6" r:id="rId6"/>
    <sheet name="7. Dinas Sosial" sheetId="7" r:id="rId7"/>
    <sheet name="8. Dinas Tenaga Kerja dan Tran" sheetId="8" r:id="rId8"/>
    <sheet name="9. Dinas Pemberdayaan Perempua" sheetId="9" r:id="rId9"/>
    <sheet name="10. Dinas Ketahanan Pangan" sheetId="10" r:id="rId10"/>
    <sheet name="11. Dinas Lingkungan Hidup" sheetId="11" r:id="rId11"/>
    <sheet name="12. Dinas Kependudukan dan Pen" sheetId="12" r:id="rId12"/>
    <sheet name="13. Dinas Pemberdayaan Masyara" sheetId="13" r:id="rId13"/>
    <sheet name="14. Dinas Pengendalian Pendudu" sheetId="14" r:id="rId14"/>
    <sheet name="15. Dinas Perhubungan" sheetId="15" r:id="rId15"/>
    <sheet name="16. Dinas Komunikasi dan Infor" sheetId="16" r:id="rId16"/>
    <sheet name="17. Dinas Koperasi Usaha Kecil" sheetId="17" r:id="rId17"/>
    <sheet name="18. Dinas Penanaman Modal dan " sheetId="18" r:id="rId18"/>
    <sheet name="19. Dinas Pemuda dan Olahraga" sheetId="19" r:id="rId19"/>
    <sheet name="20. Dinas Perpustakaan dan Ars" sheetId="20" r:id="rId20"/>
    <sheet name="21. Dinas Perikanan" sheetId="21" r:id="rId21"/>
    <sheet name="22. Dinas Pariwisata" sheetId="22" r:id="rId22"/>
    <sheet name="23. Dinas Pertanian" sheetId="23" r:id="rId23"/>
    <sheet name="24. Dinas Perindustrian dan Pe" sheetId="24" r:id="rId24"/>
    <sheet name="25. Sekretariat Daerah" sheetId="25" r:id="rId25"/>
    <sheet name="26. Sekretariat DPRD" sheetId="26" r:id="rId26"/>
    <sheet name="27. Badan Perencanaan Pembangu" sheetId="27" r:id="rId27"/>
    <sheet name="28. Badan Pengelolaan Keuangan" sheetId="28" r:id="rId28"/>
    <sheet name="29. Badan Pendapatan Daerah" sheetId="29" r:id="rId29"/>
    <sheet name="30. Badan Kepegawaian dan Peng" sheetId="30" r:id="rId30"/>
    <sheet name="31. Inspektorat Daerah" sheetId="31" r:id="rId31"/>
    <sheet name="32. Kecamatan Namlea" sheetId="32" r:id="rId32"/>
    <sheet name="33. Kecamatan Air Buaya" sheetId="33" r:id="rId33"/>
    <sheet name="34. Kecamatan Batabual" sheetId="34" r:id="rId34"/>
    <sheet name="35. Kecamatan Waeapo" sheetId="35" r:id="rId35"/>
    <sheet name="36. Kecamatan Waplau" sheetId="36" r:id="rId36"/>
    <sheet name="37. Kecamatan Lolong Guba" sheetId="37" r:id="rId37"/>
    <sheet name="38. Kecamatan Fena Leisela" sheetId="38" r:id="rId38"/>
    <sheet name="39. Kecamatan Teluk Kaiely" sheetId="39" r:id="rId39"/>
    <sheet name="40. Kecamatan Lilialy" sheetId="40" r:id="rId40"/>
    <sheet name="41. Kecamatan Waelata" sheetId="41" r:id="rId41"/>
    <sheet name="42. Badan Bina Kesatuan Bangsa" sheetId="42" r:id="rId42"/>
  </sheets>
  <calcPr calcId="0"/>
</workbook>
</file>

<file path=xl/sharedStrings.xml><?xml version="1.0" encoding="utf-8"?>
<sst xmlns="http://schemas.openxmlformats.org/spreadsheetml/2006/main" count="14760" uniqueCount="8855">
  <si>
    <t>No.</t>
  </si>
  <si>
    <t>NIP</t>
  </si>
  <si>
    <t>Nama Pegawai</t>
  </si>
  <si>
    <t>Golongan</t>
  </si>
  <si>
    <t>JANUARI</t>
  </si>
  <si>
    <t>FEBRUARI</t>
  </si>
  <si>
    <t>MARET</t>
  </si>
  <si>
    <t>APRIL</t>
  </si>
  <si>
    <t>MEI</t>
  </si>
  <si>
    <t>JUNI</t>
  </si>
  <si>
    <t>1</t>
  </si>
  <si>
    <t>196404141989031019</t>
  </si>
  <si>
    <t>SALEH WABULAH</t>
  </si>
  <si>
    <t>4B</t>
  </si>
  <si>
    <t>2</t>
  </si>
  <si>
    <t>196404171984031005</t>
  </si>
  <si>
    <t>IKBAR SAHUPALA</t>
  </si>
  <si>
    <t>3</t>
  </si>
  <si>
    <t>196404271997071001</t>
  </si>
  <si>
    <t>ONYONG FATARUBA</t>
  </si>
  <si>
    <t>3D</t>
  </si>
  <si>
    <t>4</t>
  </si>
  <si>
    <t>196405181990011004</t>
  </si>
  <si>
    <t>ABDULLAH SOAMOLE</t>
  </si>
  <si>
    <t>4A</t>
  </si>
  <si>
    <t>5</t>
  </si>
  <si>
    <t>196405221992031006</t>
  </si>
  <si>
    <t>ABDI HASAN RUMAKWAY</t>
  </si>
  <si>
    <t>6</t>
  </si>
  <si>
    <t>196406161995122004</t>
  </si>
  <si>
    <t>RAFIATI, SPD</t>
  </si>
  <si>
    <t>7</t>
  </si>
  <si>
    <t>196407052000111001</t>
  </si>
  <si>
    <t>RADJAB GALELA</t>
  </si>
  <si>
    <t>3B</t>
  </si>
  <si>
    <t>8</t>
  </si>
  <si>
    <t>196407211988091002</t>
  </si>
  <si>
    <t>AHMAD. M. GALELA</t>
  </si>
  <si>
    <t>3C</t>
  </si>
  <si>
    <t>9</t>
  </si>
  <si>
    <t>196408111986042003</t>
  </si>
  <si>
    <t>UMIA ELLY</t>
  </si>
  <si>
    <t>10</t>
  </si>
  <si>
    <t>196409162000111001</t>
  </si>
  <si>
    <t>SYUKUR UMAGAPY</t>
  </si>
  <si>
    <t>11</t>
  </si>
  <si>
    <t>196409231988031007</t>
  </si>
  <si>
    <t>ABD RAHMAN KAU</t>
  </si>
  <si>
    <t>12</t>
  </si>
  <si>
    <t>196409282000082001</t>
  </si>
  <si>
    <t>FATIMAH</t>
  </si>
  <si>
    <t>13</t>
  </si>
  <si>
    <t>196410101987122003</t>
  </si>
  <si>
    <t>NY. AMANA TOMIA</t>
  </si>
  <si>
    <t>14</t>
  </si>
  <si>
    <t>196410252000111001</t>
  </si>
  <si>
    <t>KARIM BUTON</t>
  </si>
  <si>
    <t>15</t>
  </si>
  <si>
    <t>196411281988092001</t>
  </si>
  <si>
    <t>AMINA IPA</t>
  </si>
  <si>
    <t>16</t>
  </si>
  <si>
    <t>196412051993031009</t>
  </si>
  <si>
    <t>AHMAD TASIDJAWA</t>
  </si>
  <si>
    <t>17</t>
  </si>
  <si>
    <t>196412091985062001</t>
  </si>
  <si>
    <t>SAMIUN. TRANGGANO</t>
  </si>
  <si>
    <t>18</t>
  </si>
  <si>
    <t>196412191989031010</t>
  </si>
  <si>
    <t>ABU RAHAYAAN</t>
  </si>
  <si>
    <t>19</t>
  </si>
  <si>
    <t>196412311995121037</t>
  </si>
  <si>
    <t>LA ODE KIAMA, SPD</t>
  </si>
  <si>
    <t>20</t>
  </si>
  <si>
    <t>196501062005012002</t>
  </si>
  <si>
    <t>ANTHONETA WONMALY</t>
  </si>
  <si>
    <t>21</t>
  </si>
  <si>
    <t>196502022000111001</t>
  </si>
  <si>
    <t>KHOLIL ARIFIN.</t>
  </si>
  <si>
    <t>22</t>
  </si>
  <si>
    <t>196502022001121001</t>
  </si>
  <si>
    <t>HAMID TASALISA</t>
  </si>
  <si>
    <t>23</t>
  </si>
  <si>
    <t>196502032000121002</t>
  </si>
  <si>
    <t>MUTALIB BUTON</t>
  </si>
  <si>
    <t>3A</t>
  </si>
  <si>
    <t>24</t>
  </si>
  <si>
    <t>196502051988091002</t>
  </si>
  <si>
    <t>DAUD. UMATERNATE</t>
  </si>
  <si>
    <t>25</t>
  </si>
  <si>
    <t>196502061994041001</t>
  </si>
  <si>
    <t>TAHER GAILEA</t>
  </si>
  <si>
    <t>26</t>
  </si>
  <si>
    <t>196502281995042001</t>
  </si>
  <si>
    <t>WA SINTA BUTON</t>
  </si>
  <si>
    <t>27</t>
  </si>
  <si>
    <t>196502282007012016</t>
  </si>
  <si>
    <t>ROSMAWATI R.</t>
  </si>
  <si>
    <t>28</t>
  </si>
  <si>
    <t>196503021993031012</t>
  </si>
  <si>
    <t>SURAHMIN</t>
  </si>
  <si>
    <t>29</t>
  </si>
  <si>
    <t>196503081995022001</t>
  </si>
  <si>
    <t>MIRNA UMANEILLO</t>
  </si>
  <si>
    <t>2D</t>
  </si>
  <si>
    <t>30</t>
  </si>
  <si>
    <t>196503111986042007</t>
  </si>
  <si>
    <t>SURYATININGSIH</t>
  </si>
  <si>
    <t>31</t>
  </si>
  <si>
    <t>196503122000111001</t>
  </si>
  <si>
    <t>UMAR UMAGAPY</t>
  </si>
  <si>
    <t>32</t>
  </si>
  <si>
    <t>196503142000111001</t>
  </si>
  <si>
    <t>SUMITRO WADJO</t>
  </si>
  <si>
    <t>33</t>
  </si>
  <si>
    <t>196503281986042005</t>
  </si>
  <si>
    <t>NY. NUR. J. MAKATITA</t>
  </si>
  <si>
    <t>34</t>
  </si>
  <si>
    <t>196504031995031005</t>
  </si>
  <si>
    <t>LA HANGA</t>
  </si>
  <si>
    <t>35</t>
  </si>
  <si>
    <t>196504071988091003</t>
  </si>
  <si>
    <t>ALI SOAMOLLE</t>
  </si>
  <si>
    <t>36</t>
  </si>
  <si>
    <t>196504091986042004</t>
  </si>
  <si>
    <t>FERONIKA RENGRENGULU</t>
  </si>
  <si>
    <t>37</t>
  </si>
  <si>
    <t>196504111983021001</t>
  </si>
  <si>
    <t>ABAS SALASIWA</t>
  </si>
  <si>
    <t>38</t>
  </si>
  <si>
    <t>196504241995021001</t>
  </si>
  <si>
    <t>DJERSON TASIDJAWA</t>
  </si>
  <si>
    <t>39</t>
  </si>
  <si>
    <t>196504291986042001</t>
  </si>
  <si>
    <t>NY. HADEDA. ROMEN</t>
  </si>
  <si>
    <t>40</t>
  </si>
  <si>
    <t>196505011992032012</t>
  </si>
  <si>
    <t>RAIHAN PATJE</t>
  </si>
  <si>
    <t>41</t>
  </si>
  <si>
    <t>196505061987122003</t>
  </si>
  <si>
    <t>GAEDA ATAMIMI</t>
  </si>
  <si>
    <t>42</t>
  </si>
  <si>
    <t>196505161985061001</t>
  </si>
  <si>
    <t>SALEH PALISOA</t>
  </si>
  <si>
    <t>43</t>
  </si>
  <si>
    <t>196506272001121003</t>
  </si>
  <si>
    <t>NASER SAPSUHA</t>
  </si>
  <si>
    <t>44</t>
  </si>
  <si>
    <t>196507051985061002</t>
  </si>
  <si>
    <t>YAHYA SOAMOLLE</t>
  </si>
  <si>
    <t>45</t>
  </si>
  <si>
    <t>196507151993032006</t>
  </si>
  <si>
    <t>BOKI MULAICIN</t>
  </si>
  <si>
    <t>46</t>
  </si>
  <si>
    <t>196507181991112001</t>
  </si>
  <si>
    <t>MADASIA UMASUGY</t>
  </si>
  <si>
    <t>47</t>
  </si>
  <si>
    <t>196508051999071001</t>
  </si>
  <si>
    <t>ALI TINGGAPI</t>
  </si>
  <si>
    <t>48</t>
  </si>
  <si>
    <t>196508101991032017</t>
  </si>
  <si>
    <t>ROOS PONI OPAH</t>
  </si>
  <si>
    <t>49</t>
  </si>
  <si>
    <t>196508102001121002</t>
  </si>
  <si>
    <t>ALI TANASSY</t>
  </si>
  <si>
    <t>50</t>
  </si>
  <si>
    <t>196508181994031022</t>
  </si>
  <si>
    <t>JALIS SALASIWA</t>
  </si>
  <si>
    <t>51</t>
  </si>
  <si>
    <t>196508221991032009</t>
  </si>
  <si>
    <t>NY. SAM JUMIATI SAMIUN</t>
  </si>
  <si>
    <t>52</t>
  </si>
  <si>
    <t>196510041989032007</t>
  </si>
  <si>
    <t>WA HANIA TOMIA</t>
  </si>
  <si>
    <t>4C</t>
  </si>
  <si>
    <t>53</t>
  </si>
  <si>
    <t>196510071991111001</t>
  </si>
  <si>
    <t>ABUT DUILLA</t>
  </si>
  <si>
    <t>54</t>
  </si>
  <si>
    <t>196510111989032012</t>
  </si>
  <si>
    <t>AWIA.KAUNAR</t>
  </si>
  <si>
    <t>55</t>
  </si>
  <si>
    <t>196510161989101001</t>
  </si>
  <si>
    <t>SUMANTRI</t>
  </si>
  <si>
    <t>56</t>
  </si>
  <si>
    <t>196510301992031007</t>
  </si>
  <si>
    <t>S U N A R Y O</t>
  </si>
  <si>
    <t>57</t>
  </si>
  <si>
    <t>196511071989032027</t>
  </si>
  <si>
    <t>NY. NAYU BUTON</t>
  </si>
  <si>
    <t>58</t>
  </si>
  <si>
    <t>196511141989121002</t>
  </si>
  <si>
    <t>HASAN MUKADAR</t>
  </si>
  <si>
    <t>59</t>
  </si>
  <si>
    <t>196511292001121004</t>
  </si>
  <si>
    <t>IGNATIUS BESAN</t>
  </si>
  <si>
    <t>60</t>
  </si>
  <si>
    <t>196512031989081001</t>
  </si>
  <si>
    <t>IMPING BUTON</t>
  </si>
  <si>
    <t>61</t>
  </si>
  <si>
    <t>196512051987122003</t>
  </si>
  <si>
    <t>NIRMA USMAN</t>
  </si>
  <si>
    <t>62</t>
  </si>
  <si>
    <t>196512311994031138</t>
  </si>
  <si>
    <t>LA POU, SPD</t>
  </si>
  <si>
    <t>63</t>
  </si>
  <si>
    <t>196601022000011001</t>
  </si>
  <si>
    <t>SYARIF USMAN</t>
  </si>
  <si>
    <t>64</t>
  </si>
  <si>
    <t>196601102007012029</t>
  </si>
  <si>
    <t>SEHAT SIOMPO</t>
  </si>
  <si>
    <t>65</t>
  </si>
  <si>
    <t>196601152006041011</t>
  </si>
  <si>
    <t>KARSIMAN, SAG</t>
  </si>
  <si>
    <t>66</t>
  </si>
  <si>
    <t>196601171992031006</t>
  </si>
  <si>
    <t>KUSENI</t>
  </si>
  <si>
    <t>67</t>
  </si>
  <si>
    <t>196602031995051001</t>
  </si>
  <si>
    <t>USMAN BUSOUW</t>
  </si>
  <si>
    <t>68</t>
  </si>
  <si>
    <t>196602061989081001</t>
  </si>
  <si>
    <t>ABD. S. GALELA</t>
  </si>
  <si>
    <t>69</t>
  </si>
  <si>
    <t>196602241988092001</t>
  </si>
  <si>
    <t>HAULA POHY</t>
  </si>
  <si>
    <t>70</t>
  </si>
  <si>
    <t>196603022006042010</t>
  </si>
  <si>
    <t>DJANABUN MALAWAT</t>
  </si>
  <si>
    <t>71</t>
  </si>
  <si>
    <t>196603091991032009</t>
  </si>
  <si>
    <t>RAWIA WAEL</t>
  </si>
  <si>
    <t>72</t>
  </si>
  <si>
    <t>196603201998021001</t>
  </si>
  <si>
    <t>MUHAMMAD TUARITA</t>
  </si>
  <si>
    <t>73</t>
  </si>
  <si>
    <t>196604041989031018</t>
  </si>
  <si>
    <t>SALEM MAHULAUW</t>
  </si>
  <si>
    <t>74</t>
  </si>
  <si>
    <t>196604122000111001</t>
  </si>
  <si>
    <t>ADAM DJAWA</t>
  </si>
  <si>
    <t>75</t>
  </si>
  <si>
    <t>196604132001121005</t>
  </si>
  <si>
    <t>NOHO MAKATITA</t>
  </si>
  <si>
    <t>76</t>
  </si>
  <si>
    <t>196604161993032009</t>
  </si>
  <si>
    <t>ILHAM ALU, S.Pd.SD</t>
  </si>
  <si>
    <t>77</t>
  </si>
  <si>
    <t>196605021989031024</t>
  </si>
  <si>
    <t>SUTRISNA</t>
  </si>
  <si>
    <t>78</t>
  </si>
  <si>
    <t>196605041989031018</t>
  </si>
  <si>
    <t>WAHAB. PAPALIA</t>
  </si>
  <si>
    <t>79</t>
  </si>
  <si>
    <t>196605051992032013</t>
  </si>
  <si>
    <t>NY. SAODA TUHAREA</t>
  </si>
  <si>
    <t>80</t>
  </si>
  <si>
    <t>196605051994032011</t>
  </si>
  <si>
    <t>MUNSIDA, A, MA.PD</t>
  </si>
  <si>
    <t>81</t>
  </si>
  <si>
    <t>196605151991032013</t>
  </si>
  <si>
    <t>NY. NURJANNAH KABAU</t>
  </si>
  <si>
    <t>82</t>
  </si>
  <si>
    <t>196605181991052001</t>
  </si>
  <si>
    <t>HIMNAH SABBAN</t>
  </si>
  <si>
    <t>83</t>
  </si>
  <si>
    <t>196606071993032008</t>
  </si>
  <si>
    <t>LATIPA PAULAIN</t>
  </si>
  <si>
    <t>84</t>
  </si>
  <si>
    <t>196606121987121006</t>
  </si>
  <si>
    <t>SANANG</t>
  </si>
  <si>
    <t>1D</t>
  </si>
  <si>
    <t>85</t>
  </si>
  <si>
    <t>196606152000112001</t>
  </si>
  <si>
    <t>RUKIANI PAPALIA</t>
  </si>
  <si>
    <t>86</t>
  </si>
  <si>
    <t>196606181991031013</t>
  </si>
  <si>
    <t>SAINUDIN MASBAIT</t>
  </si>
  <si>
    <t>87</t>
  </si>
  <si>
    <t>196606281988091001</t>
  </si>
  <si>
    <t>RAHIM SOAMOLLE, AM.PD</t>
  </si>
  <si>
    <t>88</t>
  </si>
  <si>
    <t>196607042000112001</t>
  </si>
  <si>
    <t>SUMARMI</t>
  </si>
  <si>
    <t>89</t>
  </si>
  <si>
    <t>196607051986042005</t>
  </si>
  <si>
    <t>RAPEA HAYALE</t>
  </si>
  <si>
    <t>90</t>
  </si>
  <si>
    <t>196607051989031019</t>
  </si>
  <si>
    <t>MUHAMAD WAMNEBO</t>
  </si>
  <si>
    <t>91</t>
  </si>
  <si>
    <t>196607062000111001</t>
  </si>
  <si>
    <t>SYAFRI BUTON</t>
  </si>
  <si>
    <t>92</t>
  </si>
  <si>
    <t>196607072000111001</t>
  </si>
  <si>
    <t>JAFAR LATUCONSINA</t>
  </si>
  <si>
    <t>93</t>
  </si>
  <si>
    <t>196607121989032012</t>
  </si>
  <si>
    <t>NOLY SIOLIMBONA</t>
  </si>
  <si>
    <t>94</t>
  </si>
  <si>
    <t>196607151995041001</t>
  </si>
  <si>
    <t>ABDULLAH WAMNEBO</t>
  </si>
  <si>
    <t>95</t>
  </si>
  <si>
    <t>196608131999101001</t>
  </si>
  <si>
    <t>S U D A R T O</t>
  </si>
  <si>
    <t>96</t>
  </si>
  <si>
    <t>196608142000111001</t>
  </si>
  <si>
    <t>MANSUR UMASUGI</t>
  </si>
  <si>
    <t>97</t>
  </si>
  <si>
    <t>196608152001122004</t>
  </si>
  <si>
    <t>SALWIA AMBE</t>
  </si>
  <si>
    <t>98</t>
  </si>
  <si>
    <t>196608292005011004</t>
  </si>
  <si>
    <t>ABDURRAHIM</t>
  </si>
  <si>
    <t>99</t>
  </si>
  <si>
    <t>196609071992081003</t>
  </si>
  <si>
    <t>MUH. TAUFIK BILATU</t>
  </si>
  <si>
    <t>100</t>
  </si>
  <si>
    <t>196609081992031015</t>
  </si>
  <si>
    <t>MUHAMMAD UMASUGI</t>
  </si>
  <si>
    <t>101</t>
  </si>
  <si>
    <t>196609121991021003</t>
  </si>
  <si>
    <t>MUHAMMAD LULUN, S.PD</t>
  </si>
  <si>
    <t>102</t>
  </si>
  <si>
    <t>196609121992082001</t>
  </si>
  <si>
    <t>AISA NAHUMARURI</t>
  </si>
  <si>
    <t>103</t>
  </si>
  <si>
    <t>196609262001122001</t>
  </si>
  <si>
    <t>ENDANG PUJI RAHAYU</t>
  </si>
  <si>
    <t>104</t>
  </si>
  <si>
    <t>196609291991031009</t>
  </si>
  <si>
    <t>AHMAT PAULAIN</t>
  </si>
  <si>
    <t>105</t>
  </si>
  <si>
    <t>196609291998022002</t>
  </si>
  <si>
    <t>RITA HENTIHU, SPD</t>
  </si>
  <si>
    <t>106</t>
  </si>
  <si>
    <t>196611051994041002</t>
  </si>
  <si>
    <t>ARBAN. BUTON</t>
  </si>
  <si>
    <t>107</t>
  </si>
  <si>
    <t>196611122001122002</t>
  </si>
  <si>
    <t>SITI NADAR SOULISA</t>
  </si>
  <si>
    <t>108</t>
  </si>
  <si>
    <t>196612031990031007</t>
  </si>
  <si>
    <t>ARSAD SOUWAKIL</t>
  </si>
  <si>
    <t>109</t>
  </si>
  <si>
    <t>196612042001121002</t>
  </si>
  <si>
    <t>NIKODEMUS LESBATTA</t>
  </si>
  <si>
    <t>110</t>
  </si>
  <si>
    <t>196612051993031015</t>
  </si>
  <si>
    <t>MARDJAN SANGADJI</t>
  </si>
  <si>
    <t>111</t>
  </si>
  <si>
    <t>196612281990032011</t>
  </si>
  <si>
    <t>S A I N U N</t>
  </si>
  <si>
    <t>112</t>
  </si>
  <si>
    <t>196612311993032089</t>
  </si>
  <si>
    <t>R O H A N I</t>
  </si>
  <si>
    <t>113</t>
  </si>
  <si>
    <t>196701111994041001</t>
  </si>
  <si>
    <t>AHMAD JANI TASIDJAWA</t>
  </si>
  <si>
    <t>114</t>
  </si>
  <si>
    <t>196701121987121002</t>
  </si>
  <si>
    <t>ASURAH FANOLONG</t>
  </si>
  <si>
    <t>115</t>
  </si>
  <si>
    <t>196701122006041012</t>
  </si>
  <si>
    <t>JUSUF TEHAPON</t>
  </si>
  <si>
    <t>116</t>
  </si>
  <si>
    <t>196701311990032007</t>
  </si>
  <si>
    <t>SITI AMINAH KABAU</t>
  </si>
  <si>
    <t>117</t>
  </si>
  <si>
    <t>196702032001112001</t>
  </si>
  <si>
    <t>WA SAHARA</t>
  </si>
  <si>
    <t>118</t>
  </si>
  <si>
    <t>196702112000112001</t>
  </si>
  <si>
    <t>SAODA TASALISA</t>
  </si>
  <si>
    <t>119</t>
  </si>
  <si>
    <t>196703011993031009</t>
  </si>
  <si>
    <t>AJID. FATSEY.</t>
  </si>
  <si>
    <t>120</t>
  </si>
  <si>
    <t>196703032000111001</t>
  </si>
  <si>
    <t>AZIZ TUHULELE</t>
  </si>
  <si>
    <t>121</t>
  </si>
  <si>
    <t>196703201999071001</t>
  </si>
  <si>
    <t>DATY LESNUSSA</t>
  </si>
  <si>
    <t>2C</t>
  </si>
  <si>
    <t>122</t>
  </si>
  <si>
    <t>196703281991111001</t>
  </si>
  <si>
    <t>MUHAMAD ALI NACIKIT</t>
  </si>
  <si>
    <t>123</t>
  </si>
  <si>
    <t>196703291993032010</t>
  </si>
  <si>
    <t>JAHARIA UMATERNATE</t>
  </si>
  <si>
    <t>124</t>
  </si>
  <si>
    <t>196704082000112001</t>
  </si>
  <si>
    <t>NURAINI BUGIS</t>
  </si>
  <si>
    <t>125</t>
  </si>
  <si>
    <t>196704091993031006</t>
  </si>
  <si>
    <t>HALEK WARHANGAN</t>
  </si>
  <si>
    <t>126</t>
  </si>
  <si>
    <t>196704101989101001</t>
  </si>
  <si>
    <t>NASIR SAANUN</t>
  </si>
  <si>
    <t>127</t>
  </si>
  <si>
    <t>196704112006042009</t>
  </si>
  <si>
    <t>MAIDA LARARU</t>
  </si>
  <si>
    <t>128</t>
  </si>
  <si>
    <t>196704141999071002</t>
  </si>
  <si>
    <t>ABD. KADIR. MAHULAU</t>
  </si>
  <si>
    <t>129</t>
  </si>
  <si>
    <t>196704142015052001</t>
  </si>
  <si>
    <t>S U D A R S I N I</t>
  </si>
  <si>
    <t>2B</t>
  </si>
  <si>
    <t>130</t>
  </si>
  <si>
    <t>196704152000111001</t>
  </si>
  <si>
    <t>SAEFUDIN WAMNEBO</t>
  </si>
  <si>
    <t>131</t>
  </si>
  <si>
    <t>196704191993032006</t>
  </si>
  <si>
    <t>NN. ASNA. UMASUGI</t>
  </si>
  <si>
    <t>132</t>
  </si>
  <si>
    <t>196704201993032012</t>
  </si>
  <si>
    <t>SATILA SIOMPO</t>
  </si>
  <si>
    <t>133</t>
  </si>
  <si>
    <t>196705072000111001</t>
  </si>
  <si>
    <t>SYAHRIL KAUNAR</t>
  </si>
  <si>
    <t>134</t>
  </si>
  <si>
    <t>196705201993111001</t>
  </si>
  <si>
    <t>USMAIL UMASUGY</t>
  </si>
  <si>
    <t>135</t>
  </si>
  <si>
    <t>196705202000112001</t>
  </si>
  <si>
    <t>HABIBA POHIEYA</t>
  </si>
  <si>
    <t>136</t>
  </si>
  <si>
    <t>196705291998021002</t>
  </si>
  <si>
    <t>MUSTAMIN WABULA, SPD</t>
  </si>
  <si>
    <t>137</t>
  </si>
  <si>
    <t>196706021991111001</t>
  </si>
  <si>
    <t>MUH. DAUD BATUATA</t>
  </si>
  <si>
    <t>138</t>
  </si>
  <si>
    <t>196706052005011019</t>
  </si>
  <si>
    <t>ELFIS BATUWAEL</t>
  </si>
  <si>
    <t>139</t>
  </si>
  <si>
    <t>196706092006041014</t>
  </si>
  <si>
    <t>LA UPU</t>
  </si>
  <si>
    <t>140</t>
  </si>
  <si>
    <t>196706111999101001</t>
  </si>
  <si>
    <t>IDI MASBAIT</t>
  </si>
  <si>
    <t>141</t>
  </si>
  <si>
    <t>196706121992081002</t>
  </si>
  <si>
    <t>YANCE HUKUNALA</t>
  </si>
  <si>
    <t>142</t>
  </si>
  <si>
    <t>196706172001122001</t>
  </si>
  <si>
    <t>IDA PANGGALO</t>
  </si>
  <si>
    <t>143</t>
  </si>
  <si>
    <t>196706191993032010</t>
  </si>
  <si>
    <t>IPA NUR ASSAFAF</t>
  </si>
  <si>
    <t>144</t>
  </si>
  <si>
    <t>196706221993031010</t>
  </si>
  <si>
    <t>USMAN BUTON</t>
  </si>
  <si>
    <t>145</t>
  </si>
  <si>
    <t>196706272015051001</t>
  </si>
  <si>
    <t>YEMI NOACH</t>
  </si>
  <si>
    <t>146</t>
  </si>
  <si>
    <t>196707061990031019</t>
  </si>
  <si>
    <t>LA DJALIMA</t>
  </si>
  <si>
    <t>147</t>
  </si>
  <si>
    <t>196707061992032014</t>
  </si>
  <si>
    <t>IJA LASIA</t>
  </si>
  <si>
    <t>148</t>
  </si>
  <si>
    <t>196707061992082003</t>
  </si>
  <si>
    <t>HAWA HENTIHU</t>
  </si>
  <si>
    <t>149</t>
  </si>
  <si>
    <t>196707231987122004</t>
  </si>
  <si>
    <t>DJAMALIA. GATIN</t>
  </si>
  <si>
    <t>150</t>
  </si>
  <si>
    <t>196707292001122003</t>
  </si>
  <si>
    <t>KARTINIH</t>
  </si>
  <si>
    <t>151</t>
  </si>
  <si>
    <t>196708011997072001</t>
  </si>
  <si>
    <t>MUJANA RUMADAUL</t>
  </si>
  <si>
    <t>152</t>
  </si>
  <si>
    <t>196708101989032011</t>
  </si>
  <si>
    <t>HAPIA RUMALUTUR</t>
  </si>
  <si>
    <t>153</t>
  </si>
  <si>
    <t>196708141991051001</t>
  </si>
  <si>
    <t>FAISAL ALKATIRI</t>
  </si>
  <si>
    <t>154</t>
  </si>
  <si>
    <t>196708141993112001</t>
  </si>
  <si>
    <t>INDUN COO</t>
  </si>
  <si>
    <t>155</t>
  </si>
  <si>
    <t>196708171992031020</t>
  </si>
  <si>
    <t>156</t>
  </si>
  <si>
    <t>196709051995042001</t>
  </si>
  <si>
    <t>JATMINA USMAN</t>
  </si>
  <si>
    <t>157</t>
  </si>
  <si>
    <t>196709081990031016</t>
  </si>
  <si>
    <t>PUASA TARANI</t>
  </si>
  <si>
    <t>158</t>
  </si>
  <si>
    <t>196709081991052001</t>
  </si>
  <si>
    <t>SURIANTI SADARALAM</t>
  </si>
  <si>
    <t>159</t>
  </si>
  <si>
    <t>196709122000111001</t>
  </si>
  <si>
    <t>HASAN SAMAK</t>
  </si>
  <si>
    <t>160</t>
  </si>
  <si>
    <t>196709281997082001</t>
  </si>
  <si>
    <t>CHATERINA MOZES</t>
  </si>
  <si>
    <t>2A</t>
  </si>
  <si>
    <t>161</t>
  </si>
  <si>
    <t>196710032001122003</t>
  </si>
  <si>
    <t>RAPIA TASIJAWA</t>
  </si>
  <si>
    <t>162</t>
  </si>
  <si>
    <t>196710041999101002</t>
  </si>
  <si>
    <t>PURWADI</t>
  </si>
  <si>
    <t>163</t>
  </si>
  <si>
    <t>196710051998032006</t>
  </si>
  <si>
    <t>SALEHA UMASUGI.</t>
  </si>
  <si>
    <t>164</t>
  </si>
  <si>
    <t>196710082007012022</t>
  </si>
  <si>
    <t>HANIFA IPA</t>
  </si>
  <si>
    <t>165</t>
  </si>
  <si>
    <t>196710091993031013</t>
  </si>
  <si>
    <t>JANI SANIAPON</t>
  </si>
  <si>
    <t>166</t>
  </si>
  <si>
    <t>196710091996081001</t>
  </si>
  <si>
    <t>GATHAM PATTIMURA</t>
  </si>
  <si>
    <t>167</t>
  </si>
  <si>
    <t>196710102000112001</t>
  </si>
  <si>
    <t>WA ODE ARWIA BUTON</t>
  </si>
  <si>
    <t>168</t>
  </si>
  <si>
    <t>196710131993111001</t>
  </si>
  <si>
    <t>ABDURAHIM KOLENGSUSU</t>
  </si>
  <si>
    <t>169</t>
  </si>
  <si>
    <t>196710152000112001</t>
  </si>
  <si>
    <t>HAMSIA TRANGGANO</t>
  </si>
  <si>
    <t>170</t>
  </si>
  <si>
    <t>196710152014122001</t>
  </si>
  <si>
    <t>JOHANA LAWALATA</t>
  </si>
  <si>
    <t>171</t>
  </si>
  <si>
    <t>196710192000111001</t>
  </si>
  <si>
    <t>LA ARABU BUTON</t>
  </si>
  <si>
    <t>172</t>
  </si>
  <si>
    <t>196710241991111001</t>
  </si>
  <si>
    <t>AGUSTINUS BATUWAEL</t>
  </si>
  <si>
    <t>173</t>
  </si>
  <si>
    <t>196710261991052002</t>
  </si>
  <si>
    <t>SITI SUNDARI, A.MA. PD</t>
  </si>
  <si>
    <t>174</t>
  </si>
  <si>
    <t>196710272000112001</t>
  </si>
  <si>
    <t>NAPSIA UMANAILO</t>
  </si>
  <si>
    <t>175</t>
  </si>
  <si>
    <t>196710291993031008</t>
  </si>
  <si>
    <t>RAJAB DUILA</t>
  </si>
  <si>
    <t>176</t>
  </si>
  <si>
    <t>196710301991032006</t>
  </si>
  <si>
    <t>HASNI BUTON</t>
  </si>
  <si>
    <t>177</t>
  </si>
  <si>
    <t>196711041992081001</t>
  </si>
  <si>
    <t>SURAHMAN BUTON</t>
  </si>
  <si>
    <t>178</t>
  </si>
  <si>
    <t>196711161989082002</t>
  </si>
  <si>
    <t>SUMARNI DJAGAN</t>
  </si>
  <si>
    <t>179</t>
  </si>
  <si>
    <t>196711182000112001</t>
  </si>
  <si>
    <t>JAWIA HANG</t>
  </si>
  <si>
    <t>180</t>
  </si>
  <si>
    <t>196711221993032007</t>
  </si>
  <si>
    <t>ZAFIRA TOISUTA</t>
  </si>
  <si>
    <t>181</t>
  </si>
  <si>
    <t>196712031995011001</t>
  </si>
  <si>
    <t>WELEM TASIDJAWA</t>
  </si>
  <si>
    <t>182</t>
  </si>
  <si>
    <t>196712142000111002</t>
  </si>
  <si>
    <t>NADER BAHMID</t>
  </si>
  <si>
    <t>183</t>
  </si>
  <si>
    <t>196712161992032006</t>
  </si>
  <si>
    <t>HALIJA TARAMUN</t>
  </si>
  <si>
    <t>184</t>
  </si>
  <si>
    <t>196712281992031008</t>
  </si>
  <si>
    <t>ABDUL MADJID MUKADAR</t>
  </si>
  <si>
    <t>185</t>
  </si>
  <si>
    <t>196712311989031161</t>
  </si>
  <si>
    <t>LA TOE</t>
  </si>
  <si>
    <t>186</t>
  </si>
  <si>
    <t>196712311994031146</t>
  </si>
  <si>
    <t>RASYID BASIR</t>
  </si>
  <si>
    <t>187</t>
  </si>
  <si>
    <t>196801011993111003</t>
  </si>
  <si>
    <t>BURHAN WAIKABO</t>
  </si>
  <si>
    <t>188</t>
  </si>
  <si>
    <t>196801011995021003</t>
  </si>
  <si>
    <t>LA  I D O</t>
  </si>
  <si>
    <t>189</t>
  </si>
  <si>
    <t>196801211993031010</t>
  </si>
  <si>
    <t>SALEH KAIMUDIN</t>
  </si>
  <si>
    <t>190</t>
  </si>
  <si>
    <t>196802121989032014</t>
  </si>
  <si>
    <t>HADIDJA BUTON</t>
  </si>
  <si>
    <t>191</t>
  </si>
  <si>
    <t>196802152000111002</t>
  </si>
  <si>
    <t>RIDWAN REHALAT</t>
  </si>
  <si>
    <t>192</t>
  </si>
  <si>
    <t>196802152000112001</t>
  </si>
  <si>
    <t>HALIJA UMANAILO</t>
  </si>
  <si>
    <t>193</t>
  </si>
  <si>
    <t>196802152001122001</t>
  </si>
  <si>
    <t>SAIDA LUHULIMA</t>
  </si>
  <si>
    <t>194</t>
  </si>
  <si>
    <t>196802171994041002</t>
  </si>
  <si>
    <t>NASER WAMLOLI</t>
  </si>
  <si>
    <t>195</t>
  </si>
  <si>
    <t>196802191995021001</t>
  </si>
  <si>
    <t>SUKRI MAKATITA</t>
  </si>
  <si>
    <t>196</t>
  </si>
  <si>
    <t>196802222007012026</t>
  </si>
  <si>
    <t>SITI SALAM NINGKEULA</t>
  </si>
  <si>
    <t>197</t>
  </si>
  <si>
    <t>196802231993031008</t>
  </si>
  <si>
    <t>H. SAMPULAWA</t>
  </si>
  <si>
    <t>198</t>
  </si>
  <si>
    <t>196803052006041019</t>
  </si>
  <si>
    <t>SUWARNO, S.Pd.I</t>
  </si>
  <si>
    <t>199</t>
  </si>
  <si>
    <t>196803111989122001</t>
  </si>
  <si>
    <t>WA. SURYANI, A.MA.PD</t>
  </si>
  <si>
    <t>200</t>
  </si>
  <si>
    <t>196803172005012006</t>
  </si>
  <si>
    <t>HALIMA MAKATITA</t>
  </si>
  <si>
    <t>201</t>
  </si>
  <si>
    <t>196803231992031015</t>
  </si>
  <si>
    <t>SEDEK MAKATITA</t>
  </si>
  <si>
    <t>202</t>
  </si>
  <si>
    <t>196804102001121004</t>
  </si>
  <si>
    <t>AHMAD TALAOHU</t>
  </si>
  <si>
    <t>203</t>
  </si>
  <si>
    <t>196804151999101001</t>
  </si>
  <si>
    <t>JALUDIN SANIAPON</t>
  </si>
  <si>
    <t>204</t>
  </si>
  <si>
    <t>196804201992081002</t>
  </si>
  <si>
    <t>ABDULLAH MAKASAR</t>
  </si>
  <si>
    <t>205</t>
  </si>
  <si>
    <t>196804291993031008</t>
  </si>
  <si>
    <t>USMAN TASIDJAWA</t>
  </si>
  <si>
    <t>206</t>
  </si>
  <si>
    <t>196805042000111001</t>
  </si>
  <si>
    <t>WELEM BELEN</t>
  </si>
  <si>
    <t>207</t>
  </si>
  <si>
    <t>196805052000111002</t>
  </si>
  <si>
    <t>REBOHARJITO</t>
  </si>
  <si>
    <t>208</t>
  </si>
  <si>
    <t>196805082000112001</t>
  </si>
  <si>
    <t>HAPISA UMAGAPI</t>
  </si>
  <si>
    <t>209</t>
  </si>
  <si>
    <t>196805131990022004</t>
  </si>
  <si>
    <t>HAPSA HASAN</t>
  </si>
  <si>
    <t>210</t>
  </si>
  <si>
    <t>196805132001121002</t>
  </si>
  <si>
    <t>SUHARTOYO</t>
  </si>
  <si>
    <t>211</t>
  </si>
  <si>
    <t>196805201996081002</t>
  </si>
  <si>
    <t>S U K I R N O</t>
  </si>
  <si>
    <t>212</t>
  </si>
  <si>
    <t>196805301994042001</t>
  </si>
  <si>
    <t>AGNES SUMANY</t>
  </si>
  <si>
    <t>213</t>
  </si>
  <si>
    <t>196806032005011011</t>
  </si>
  <si>
    <t>ENGELBERTUS LEHELIMA</t>
  </si>
  <si>
    <t>214</t>
  </si>
  <si>
    <t>196806201993032008</t>
  </si>
  <si>
    <t>ROSWATI</t>
  </si>
  <si>
    <t>215</t>
  </si>
  <si>
    <t>196806262001121003</t>
  </si>
  <si>
    <t>SUTIKNO</t>
  </si>
  <si>
    <t>216</t>
  </si>
  <si>
    <t>196806272000102001</t>
  </si>
  <si>
    <t>LIN LIEM</t>
  </si>
  <si>
    <t>217</t>
  </si>
  <si>
    <t>196807101992032010</t>
  </si>
  <si>
    <t>MARIAM KIAT</t>
  </si>
  <si>
    <t>218</t>
  </si>
  <si>
    <t>196807112000112001</t>
  </si>
  <si>
    <t>DJAENAB WENNO</t>
  </si>
  <si>
    <t>219</t>
  </si>
  <si>
    <t>196807151993032009</t>
  </si>
  <si>
    <t>WA NASRI BUTON</t>
  </si>
  <si>
    <t>220</t>
  </si>
  <si>
    <t>196807191994041001</t>
  </si>
  <si>
    <t>AMIN HENTIHU</t>
  </si>
  <si>
    <t>221</t>
  </si>
  <si>
    <t>196807211994041001</t>
  </si>
  <si>
    <t>J U M A D I</t>
  </si>
  <si>
    <t>222</t>
  </si>
  <si>
    <t>196807231991112001</t>
  </si>
  <si>
    <t>ERNA PANOLONG</t>
  </si>
  <si>
    <t>223</t>
  </si>
  <si>
    <t>196807271991052001</t>
  </si>
  <si>
    <t>L A S I A H</t>
  </si>
  <si>
    <t>224</t>
  </si>
  <si>
    <t>196808101992081001</t>
  </si>
  <si>
    <t>AHMAD WARHANGAN</t>
  </si>
  <si>
    <t>225</t>
  </si>
  <si>
    <t>196808122000111001</t>
  </si>
  <si>
    <t>THALEP BESSY ,SH</t>
  </si>
  <si>
    <t>226</t>
  </si>
  <si>
    <t>196808141993031007</t>
  </si>
  <si>
    <t>LA  S A M S I</t>
  </si>
  <si>
    <t>227</t>
  </si>
  <si>
    <t>196808171995121005</t>
  </si>
  <si>
    <t>DRS. KAERUM</t>
  </si>
  <si>
    <t>228</t>
  </si>
  <si>
    <t>196808191993031006</t>
  </si>
  <si>
    <t>UMAR BUTON</t>
  </si>
  <si>
    <t>229</t>
  </si>
  <si>
    <t>196808241992032014</t>
  </si>
  <si>
    <t>RUSDA PARENGRENGI</t>
  </si>
  <si>
    <t>230</t>
  </si>
  <si>
    <t>196808281999071001</t>
  </si>
  <si>
    <t>ALI UMASUGY</t>
  </si>
  <si>
    <t>231</t>
  </si>
  <si>
    <t>196808291993032006</t>
  </si>
  <si>
    <t>FAUZIA BUTON</t>
  </si>
  <si>
    <t>232</t>
  </si>
  <si>
    <t>196809012000112002</t>
  </si>
  <si>
    <t>WAGIRAH</t>
  </si>
  <si>
    <t>233</t>
  </si>
  <si>
    <t>196809091995121005</t>
  </si>
  <si>
    <t>ODE RAHMAN ODE NDAI, SPD</t>
  </si>
  <si>
    <t>234</t>
  </si>
  <si>
    <t>196809131993031003</t>
  </si>
  <si>
    <t>SAID TUHULOLA</t>
  </si>
  <si>
    <t>235</t>
  </si>
  <si>
    <t>196809141991112001</t>
  </si>
  <si>
    <t>ASNA MAKATITA</t>
  </si>
  <si>
    <t>236</t>
  </si>
  <si>
    <t>196810052000081002</t>
  </si>
  <si>
    <t>NASIR AHMAD, SPD</t>
  </si>
  <si>
    <t>237</t>
  </si>
  <si>
    <t>196810062000111001</t>
  </si>
  <si>
    <t>SUBAHERI</t>
  </si>
  <si>
    <t>238</t>
  </si>
  <si>
    <t>196810062000121002</t>
  </si>
  <si>
    <t>UNTUNG, SPD</t>
  </si>
  <si>
    <t>239</t>
  </si>
  <si>
    <t>196810081992082002</t>
  </si>
  <si>
    <t>NUR AINI UMATERNATE</t>
  </si>
  <si>
    <t>240</t>
  </si>
  <si>
    <t>196810112006042014</t>
  </si>
  <si>
    <t>ASLAMIA TUANAYA</t>
  </si>
  <si>
    <t>241</t>
  </si>
  <si>
    <t>196810121991051001</t>
  </si>
  <si>
    <t>HAYUM BOENG</t>
  </si>
  <si>
    <t>242</t>
  </si>
  <si>
    <t>196810122000112001</t>
  </si>
  <si>
    <t>SURNI RAHADED</t>
  </si>
  <si>
    <t>243</t>
  </si>
  <si>
    <t>196810181993031009</t>
  </si>
  <si>
    <t>SADOLLAH ALU</t>
  </si>
  <si>
    <t>244</t>
  </si>
  <si>
    <t>196810201998031008</t>
  </si>
  <si>
    <t>BAKRI KAILUL</t>
  </si>
  <si>
    <t>245</t>
  </si>
  <si>
    <t>196811082006042006</t>
  </si>
  <si>
    <t>ONA BANDA</t>
  </si>
  <si>
    <t>246</t>
  </si>
  <si>
    <t>196811101991051001</t>
  </si>
  <si>
    <t>AGUS SUHARYANTO</t>
  </si>
  <si>
    <t>247</t>
  </si>
  <si>
    <t>196811281993031011</t>
  </si>
  <si>
    <t>R I Y A D I</t>
  </si>
  <si>
    <t>248</t>
  </si>
  <si>
    <t>196811302001122003</t>
  </si>
  <si>
    <t>ENG ABDURRAHMAN</t>
  </si>
  <si>
    <t>249</t>
  </si>
  <si>
    <t>196812052006041014</t>
  </si>
  <si>
    <t>ACHMAD YADI</t>
  </si>
  <si>
    <t>250</t>
  </si>
  <si>
    <t>196812151994042001</t>
  </si>
  <si>
    <t>HAWA MALAWAT</t>
  </si>
  <si>
    <t>251</t>
  </si>
  <si>
    <t>196812232000112001</t>
  </si>
  <si>
    <t>MASITA FANOLONG</t>
  </si>
  <si>
    <t>252</t>
  </si>
  <si>
    <t>196812311989031107</t>
  </si>
  <si>
    <t>I L I A S</t>
  </si>
  <si>
    <t>253</t>
  </si>
  <si>
    <t>196812311992031140</t>
  </si>
  <si>
    <t>LA TAHE</t>
  </si>
  <si>
    <t>254</t>
  </si>
  <si>
    <t>196812311998021047</t>
  </si>
  <si>
    <t>KARIM, SPD</t>
  </si>
  <si>
    <t>255</t>
  </si>
  <si>
    <t>196812311999031063</t>
  </si>
  <si>
    <t>LA ATA, SPD</t>
  </si>
  <si>
    <t>256</t>
  </si>
  <si>
    <t>196901011992082004</t>
  </si>
  <si>
    <t>JAMALIA WAEL</t>
  </si>
  <si>
    <t>257</t>
  </si>
  <si>
    <t>196901112006042002</t>
  </si>
  <si>
    <t>SITI SAMPULAWA, A.MA</t>
  </si>
  <si>
    <t>258</t>
  </si>
  <si>
    <t>196901121998022006</t>
  </si>
  <si>
    <t>SARIPA HENAULU, SPD</t>
  </si>
  <si>
    <t>259</t>
  </si>
  <si>
    <t>196902022001121003</t>
  </si>
  <si>
    <t>ABDUL RAHMAN WAEL</t>
  </si>
  <si>
    <t>260</t>
  </si>
  <si>
    <t>196902042006041007</t>
  </si>
  <si>
    <t>SATIMAN</t>
  </si>
  <si>
    <t>261</t>
  </si>
  <si>
    <t>196902082001122002</t>
  </si>
  <si>
    <t>MURNI SAMAL</t>
  </si>
  <si>
    <t>262</t>
  </si>
  <si>
    <t>196902112007011029</t>
  </si>
  <si>
    <t>RAMLI TALEB</t>
  </si>
  <si>
    <t>263</t>
  </si>
  <si>
    <t>196902121998021004</t>
  </si>
  <si>
    <t>MAHRUS, SAG</t>
  </si>
  <si>
    <t>264</t>
  </si>
  <si>
    <t>196902152008042001</t>
  </si>
  <si>
    <t>MASTIA BOOY, A.MA</t>
  </si>
  <si>
    <t>265</t>
  </si>
  <si>
    <t>196902162001121003</t>
  </si>
  <si>
    <t>ABDULRAJAK SILLEHU</t>
  </si>
  <si>
    <t>266</t>
  </si>
  <si>
    <t>196903051993031021</t>
  </si>
  <si>
    <t>GIMUN NURKAMTIO</t>
  </si>
  <si>
    <t>267</t>
  </si>
  <si>
    <t>196903122003121005</t>
  </si>
  <si>
    <t>NASARUDDIN TOMIA, S.PD</t>
  </si>
  <si>
    <t>268</t>
  </si>
  <si>
    <t>196903122006041013</t>
  </si>
  <si>
    <t>SUNDU NACE</t>
  </si>
  <si>
    <t>269</t>
  </si>
  <si>
    <t>196903122014121001</t>
  </si>
  <si>
    <t>KANISIUS LATBUAL</t>
  </si>
  <si>
    <t>270</t>
  </si>
  <si>
    <t>196903231992082001</t>
  </si>
  <si>
    <t>FATIMA KIAT</t>
  </si>
  <si>
    <t>271</t>
  </si>
  <si>
    <t>196903252007011014</t>
  </si>
  <si>
    <t>NANANG DARWANTO</t>
  </si>
  <si>
    <t>272</t>
  </si>
  <si>
    <t>196903272005011004</t>
  </si>
  <si>
    <t>YOSEPH WAEL</t>
  </si>
  <si>
    <t>273</t>
  </si>
  <si>
    <t>196904052006041014</t>
  </si>
  <si>
    <t>MUHAMMAD SOUMENA</t>
  </si>
  <si>
    <t>274</t>
  </si>
  <si>
    <t>196904061992082002</t>
  </si>
  <si>
    <t>RAHMA BAZERGAN</t>
  </si>
  <si>
    <t>275</t>
  </si>
  <si>
    <t>196904071989102001</t>
  </si>
  <si>
    <t>NY.FATMA. WAMNEBO</t>
  </si>
  <si>
    <t>276</t>
  </si>
  <si>
    <t>196904082001122001</t>
  </si>
  <si>
    <t>SULTIA BUTON</t>
  </si>
  <si>
    <t>277</t>
  </si>
  <si>
    <t>196904082001122002</t>
  </si>
  <si>
    <t>WA SAMINA</t>
  </si>
  <si>
    <t>278</t>
  </si>
  <si>
    <t>196904101989121002</t>
  </si>
  <si>
    <t>LA  I G U</t>
  </si>
  <si>
    <t>279</t>
  </si>
  <si>
    <t>196905021992031011</t>
  </si>
  <si>
    <t>MUSIJAN</t>
  </si>
  <si>
    <t>280</t>
  </si>
  <si>
    <t>196905031992082001</t>
  </si>
  <si>
    <t>NANONG BACHMID</t>
  </si>
  <si>
    <t>281</t>
  </si>
  <si>
    <t>196905032003121005</t>
  </si>
  <si>
    <t>LA BAI TAKIMPU, S.PD</t>
  </si>
  <si>
    <t>282</t>
  </si>
  <si>
    <t>196905051999102001</t>
  </si>
  <si>
    <t>FIRJA GAILEA</t>
  </si>
  <si>
    <t>283</t>
  </si>
  <si>
    <t>196905062001122002</t>
  </si>
  <si>
    <t>MESIEM</t>
  </si>
  <si>
    <t>284</t>
  </si>
  <si>
    <t>196905072005011014</t>
  </si>
  <si>
    <t>LA JA BUTON</t>
  </si>
  <si>
    <t>285</t>
  </si>
  <si>
    <t>196905081991052001</t>
  </si>
  <si>
    <t>SALIMA WARHANGAN</t>
  </si>
  <si>
    <t>286</t>
  </si>
  <si>
    <t>196905122003121006</t>
  </si>
  <si>
    <t>ARIFIN LESNUSSA, A.MA</t>
  </si>
  <si>
    <t>287</t>
  </si>
  <si>
    <t>196905151993032010</t>
  </si>
  <si>
    <t>NURKIM FUA</t>
  </si>
  <si>
    <t>288</t>
  </si>
  <si>
    <t>196905171993032005</t>
  </si>
  <si>
    <t>S U T I A H</t>
  </si>
  <si>
    <t>289</t>
  </si>
  <si>
    <t>196905242006042009</t>
  </si>
  <si>
    <t>AMANIA SALEH, S.SOS</t>
  </si>
  <si>
    <t>290</t>
  </si>
  <si>
    <t>196906041992031015</t>
  </si>
  <si>
    <t>LA SAMENI</t>
  </si>
  <si>
    <t>291</t>
  </si>
  <si>
    <t>196906091995042002</t>
  </si>
  <si>
    <t>HANA PATIURY</t>
  </si>
  <si>
    <t>292</t>
  </si>
  <si>
    <t>196906101995041001</t>
  </si>
  <si>
    <t>W A H Y U D I</t>
  </si>
  <si>
    <t>293</t>
  </si>
  <si>
    <t>196906121993031019</t>
  </si>
  <si>
    <t>HUD KABAUW</t>
  </si>
  <si>
    <t>294</t>
  </si>
  <si>
    <t>196906152001122001</t>
  </si>
  <si>
    <t>HAMIDA LATUAPO</t>
  </si>
  <si>
    <t>295</t>
  </si>
  <si>
    <t>196906182005012009</t>
  </si>
  <si>
    <t>HANAFIAH, SPD</t>
  </si>
  <si>
    <t>296</t>
  </si>
  <si>
    <t>196906202001122005</t>
  </si>
  <si>
    <t>SITI SAIDAH LESSY</t>
  </si>
  <si>
    <t>297</t>
  </si>
  <si>
    <t>196906251995041001</t>
  </si>
  <si>
    <t>IDRUS TAN</t>
  </si>
  <si>
    <t>298</t>
  </si>
  <si>
    <t>196906282000112001</t>
  </si>
  <si>
    <t>CHADIDJAH SOPAHELUWAKAN</t>
  </si>
  <si>
    <t>299</t>
  </si>
  <si>
    <t>196907062006041002</t>
  </si>
  <si>
    <t>SABAR LITILOLY</t>
  </si>
  <si>
    <t>300</t>
  </si>
  <si>
    <t>196907072003121006</t>
  </si>
  <si>
    <t>YACOBUS BESAN</t>
  </si>
  <si>
    <t>301</t>
  </si>
  <si>
    <t>196907081994042001</t>
  </si>
  <si>
    <t>LELA WAEL</t>
  </si>
  <si>
    <t>302</t>
  </si>
  <si>
    <t>196907091992082002</t>
  </si>
  <si>
    <t>H A W A  T A N</t>
  </si>
  <si>
    <t>303</t>
  </si>
  <si>
    <t>196907281995032004</t>
  </si>
  <si>
    <t>SARNAWIA KABAU</t>
  </si>
  <si>
    <t>304</t>
  </si>
  <si>
    <t>196908032006041013</t>
  </si>
  <si>
    <t>ONCO GALAMPA</t>
  </si>
  <si>
    <t>305</t>
  </si>
  <si>
    <t>196908062000111002</t>
  </si>
  <si>
    <t>DULKARIM</t>
  </si>
  <si>
    <t>306</t>
  </si>
  <si>
    <t>196908131992082001</t>
  </si>
  <si>
    <t>KARAMA KAUNAR</t>
  </si>
  <si>
    <t>307</t>
  </si>
  <si>
    <t>196908182006042010</t>
  </si>
  <si>
    <t>SITTI ROHANI SAMAL</t>
  </si>
  <si>
    <t>308</t>
  </si>
  <si>
    <t>196908191992032011</t>
  </si>
  <si>
    <t>KUSMIYATI</t>
  </si>
  <si>
    <t>309</t>
  </si>
  <si>
    <t>196908192000111001</t>
  </si>
  <si>
    <t>ANDREAS BESAN</t>
  </si>
  <si>
    <t>310</t>
  </si>
  <si>
    <t>196908232001121004</t>
  </si>
  <si>
    <t>YOYOK SUNDARIYO</t>
  </si>
  <si>
    <t>311</t>
  </si>
  <si>
    <t>196908272006041010</t>
  </si>
  <si>
    <t>KASIM UMAGAF</t>
  </si>
  <si>
    <t>312</t>
  </si>
  <si>
    <t>196909171999072002</t>
  </si>
  <si>
    <t>NURLAILA SOLISA</t>
  </si>
  <si>
    <t>313</t>
  </si>
  <si>
    <t>196909181997072002</t>
  </si>
  <si>
    <t>AISUN LATUCONSINA</t>
  </si>
  <si>
    <t>314</t>
  </si>
  <si>
    <t>196909242000111001</t>
  </si>
  <si>
    <t>ABDUL SAMAD BUTON</t>
  </si>
  <si>
    <t>315</t>
  </si>
  <si>
    <t>196909271999102001</t>
  </si>
  <si>
    <t>HADIA HAULUSSI</t>
  </si>
  <si>
    <t>316</t>
  </si>
  <si>
    <t>196910052005011009</t>
  </si>
  <si>
    <t>LA JAAN BUTON</t>
  </si>
  <si>
    <t>317</t>
  </si>
  <si>
    <t>196910071993031010</t>
  </si>
  <si>
    <t>JON TAMBONA</t>
  </si>
  <si>
    <t>318</t>
  </si>
  <si>
    <t>196910072006041009</t>
  </si>
  <si>
    <t>FAHAR LATUCONSINA</t>
  </si>
  <si>
    <t>319</t>
  </si>
  <si>
    <t>196910101992031023</t>
  </si>
  <si>
    <t>IDRUS BILORO</t>
  </si>
  <si>
    <t>320</t>
  </si>
  <si>
    <t>196910182006042012</t>
  </si>
  <si>
    <t>YERMEN NAOMI ,S.Pd</t>
  </si>
  <si>
    <t>321</t>
  </si>
  <si>
    <t>196910202006041011</t>
  </si>
  <si>
    <t>ARIPIN BUTON</t>
  </si>
  <si>
    <t>322</t>
  </si>
  <si>
    <t>196910212003122005</t>
  </si>
  <si>
    <t>RATNAWATY, A.MA</t>
  </si>
  <si>
    <t>323</t>
  </si>
  <si>
    <t>196910271994042001</t>
  </si>
  <si>
    <t>MORO ANG</t>
  </si>
  <si>
    <t>324</t>
  </si>
  <si>
    <t>196911012005012010</t>
  </si>
  <si>
    <t>NAPISA BUTON, A.MA</t>
  </si>
  <si>
    <t>325</t>
  </si>
  <si>
    <t>196911051995042001</t>
  </si>
  <si>
    <t>JUBAEDA MARASAOLY</t>
  </si>
  <si>
    <t>326</t>
  </si>
  <si>
    <t>196911151992082002</t>
  </si>
  <si>
    <t>RATNA WARHANGAN</t>
  </si>
  <si>
    <t>327</t>
  </si>
  <si>
    <t>196911172000112002</t>
  </si>
  <si>
    <t>NY. ASNY NINGKEULA</t>
  </si>
  <si>
    <t>328</t>
  </si>
  <si>
    <t>196911182001122004</t>
  </si>
  <si>
    <t>NAOMI SAMMA</t>
  </si>
  <si>
    <t>329</t>
  </si>
  <si>
    <t>196911202000111001</t>
  </si>
  <si>
    <t>DJALIL TJAN</t>
  </si>
  <si>
    <t>330</t>
  </si>
  <si>
    <t>196911211998021004</t>
  </si>
  <si>
    <t>LA TJENI TAMBUNALOKO, SPD</t>
  </si>
  <si>
    <t>331</t>
  </si>
  <si>
    <t>196911232007012018</t>
  </si>
  <si>
    <t>IRMA SURYANI UMATERNATE</t>
  </si>
  <si>
    <t>332</t>
  </si>
  <si>
    <t>196912022003121004</t>
  </si>
  <si>
    <t>ABD. MADJID LUMAELA, S.PD</t>
  </si>
  <si>
    <t>333</t>
  </si>
  <si>
    <t>196912031992082001</t>
  </si>
  <si>
    <t>NORMI LING</t>
  </si>
  <si>
    <t>334</t>
  </si>
  <si>
    <t>196912071993031006</t>
  </si>
  <si>
    <t>JAILANI BESAN</t>
  </si>
  <si>
    <t>335</t>
  </si>
  <si>
    <t>196912091999031002</t>
  </si>
  <si>
    <t>KASMIN,S.Pd</t>
  </si>
  <si>
    <t>336</t>
  </si>
  <si>
    <t>196912121994041001</t>
  </si>
  <si>
    <t>UMAR MAKASAR</t>
  </si>
  <si>
    <t>337</t>
  </si>
  <si>
    <t>196912161997072001</t>
  </si>
  <si>
    <t>IPSAH BUAMONA</t>
  </si>
  <si>
    <t>338</t>
  </si>
  <si>
    <t>196912162001121002</t>
  </si>
  <si>
    <t>WAHID TUWEKA</t>
  </si>
  <si>
    <t>339</t>
  </si>
  <si>
    <t>196912181993032007</t>
  </si>
  <si>
    <t>SALEHA TEAPON</t>
  </si>
  <si>
    <t>340</t>
  </si>
  <si>
    <t>196912192007011020</t>
  </si>
  <si>
    <t>RIDWAN TIDORE, S. AG</t>
  </si>
  <si>
    <t>341</t>
  </si>
  <si>
    <t>196912311991031077</t>
  </si>
  <si>
    <t>ABDUL WAHAB</t>
  </si>
  <si>
    <t>342</t>
  </si>
  <si>
    <t>196912311999032026</t>
  </si>
  <si>
    <t>SAIDYA, S.AG</t>
  </si>
  <si>
    <t>343</t>
  </si>
  <si>
    <t>196912312006042118</t>
  </si>
  <si>
    <t>RUSNI,S.AG</t>
  </si>
  <si>
    <t>344</t>
  </si>
  <si>
    <t>197001011994031019</t>
  </si>
  <si>
    <t>LA. N I L O</t>
  </si>
  <si>
    <t>345</t>
  </si>
  <si>
    <t>197001012005011034</t>
  </si>
  <si>
    <t>BAHRIL SAPSUHA</t>
  </si>
  <si>
    <t>346</t>
  </si>
  <si>
    <t>197001022008042001</t>
  </si>
  <si>
    <t>BOKI H. TUASIKAL, AM.PD</t>
  </si>
  <si>
    <t>347</t>
  </si>
  <si>
    <t>197001032006041013</t>
  </si>
  <si>
    <t>SANTONO LA DAE, S.Pd.SD</t>
  </si>
  <si>
    <t>348</t>
  </si>
  <si>
    <t>197001062006042014</t>
  </si>
  <si>
    <t>MARYAM NAOMI TASIJAWA</t>
  </si>
  <si>
    <t>349</t>
  </si>
  <si>
    <t>197001182005012006</t>
  </si>
  <si>
    <t>SUMINING,S.Fil.l</t>
  </si>
  <si>
    <t>350</t>
  </si>
  <si>
    <t>197001311991111001</t>
  </si>
  <si>
    <t>DAUD GAILEA</t>
  </si>
  <si>
    <t>351</t>
  </si>
  <si>
    <t>197002041991112001</t>
  </si>
  <si>
    <t>NY. AMINAH MADAPONGAN</t>
  </si>
  <si>
    <t>352</t>
  </si>
  <si>
    <t>197002082006042008</t>
  </si>
  <si>
    <t>MARIAM TUHULELE</t>
  </si>
  <si>
    <t>353</t>
  </si>
  <si>
    <t>197002091992031008</t>
  </si>
  <si>
    <t>TOTO HARTOYO</t>
  </si>
  <si>
    <t>354</t>
  </si>
  <si>
    <t>197002141994042001</t>
  </si>
  <si>
    <t>TRINCE TASIDJAWA</t>
  </si>
  <si>
    <t>355</t>
  </si>
  <si>
    <t>197002192001122003</t>
  </si>
  <si>
    <t>NUR ENI WAILIULU</t>
  </si>
  <si>
    <t>356</t>
  </si>
  <si>
    <t>197003011997112001</t>
  </si>
  <si>
    <t>IDA YUSUP</t>
  </si>
  <si>
    <t>357</t>
  </si>
  <si>
    <t>197003062006042006</t>
  </si>
  <si>
    <t>LENTJIE RENI TOMHISA</t>
  </si>
  <si>
    <t>358</t>
  </si>
  <si>
    <t>197003251994041001</t>
  </si>
  <si>
    <t>SAID. BILORO</t>
  </si>
  <si>
    <t>359</t>
  </si>
  <si>
    <t>197004021997072001</t>
  </si>
  <si>
    <t>CAROLINA.E.TASIDJAWA</t>
  </si>
  <si>
    <t>360</t>
  </si>
  <si>
    <t>197004022006041009</t>
  </si>
  <si>
    <t>HUSEN BUTON</t>
  </si>
  <si>
    <t>361</t>
  </si>
  <si>
    <t>197004041999072001</t>
  </si>
  <si>
    <t>MURNI TIDORE</t>
  </si>
  <si>
    <t>362</t>
  </si>
  <si>
    <t>197004042000111002</t>
  </si>
  <si>
    <t>DANYEL BESAN</t>
  </si>
  <si>
    <t>363</t>
  </si>
  <si>
    <t>197004072001122004</t>
  </si>
  <si>
    <t>AMINAH KAREPESINA</t>
  </si>
  <si>
    <t>364</t>
  </si>
  <si>
    <t>197004101995021001</t>
  </si>
  <si>
    <t>S A R B I N I</t>
  </si>
  <si>
    <t>365</t>
  </si>
  <si>
    <t>197004132005011013</t>
  </si>
  <si>
    <t>MAMAT</t>
  </si>
  <si>
    <t>366</t>
  </si>
  <si>
    <t>197004142001122004</t>
  </si>
  <si>
    <t>WA SUMIA</t>
  </si>
  <si>
    <t>367</t>
  </si>
  <si>
    <t>197004152000112002</t>
  </si>
  <si>
    <t>SALEHA BESSY</t>
  </si>
  <si>
    <t>368</t>
  </si>
  <si>
    <t>197004181994122002</t>
  </si>
  <si>
    <t>SITI KOMARIYAH</t>
  </si>
  <si>
    <t>369</t>
  </si>
  <si>
    <t>197005092006041011</t>
  </si>
  <si>
    <t>MAHMUD TANASSY</t>
  </si>
  <si>
    <t>370</t>
  </si>
  <si>
    <t>197005122000112001</t>
  </si>
  <si>
    <t>SAKIA TINGGAPY</t>
  </si>
  <si>
    <t>371</t>
  </si>
  <si>
    <t>197005122014121004</t>
  </si>
  <si>
    <t>NIKLAS SALASIWA</t>
  </si>
  <si>
    <t>372</t>
  </si>
  <si>
    <t>197005131994122003</t>
  </si>
  <si>
    <t>AISA LAKOHO</t>
  </si>
  <si>
    <t>373</t>
  </si>
  <si>
    <t>197005202006041010</t>
  </si>
  <si>
    <t>NUR ALIM S, PD</t>
  </si>
  <si>
    <t>374</t>
  </si>
  <si>
    <t>197005212006042010</t>
  </si>
  <si>
    <t>N.USWATUN HASANAH</t>
  </si>
  <si>
    <t>375</t>
  </si>
  <si>
    <t>197006022000111001</t>
  </si>
  <si>
    <t>KARTIN TASALISA</t>
  </si>
  <si>
    <t>376</t>
  </si>
  <si>
    <t>197006051991051001</t>
  </si>
  <si>
    <t>ARSAD MUKADAR</t>
  </si>
  <si>
    <t>377</t>
  </si>
  <si>
    <t>197006062000111001</t>
  </si>
  <si>
    <t>SUWANTO</t>
  </si>
  <si>
    <t>378</t>
  </si>
  <si>
    <t>197006071995041001</t>
  </si>
  <si>
    <t>ISMAIL FANOLONG</t>
  </si>
  <si>
    <t>379</t>
  </si>
  <si>
    <t>197006081992032011</t>
  </si>
  <si>
    <t>FATMA LOILATU</t>
  </si>
  <si>
    <t>380</t>
  </si>
  <si>
    <t>197006121992082001</t>
  </si>
  <si>
    <t>BAZANA NAHUMARURY</t>
  </si>
  <si>
    <t>381</t>
  </si>
  <si>
    <t>197006121992082002</t>
  </si>
  <si>
    <t>SAMION SOUWAKIL</t>
  </si>
  <si>
    <t>382</t>
  </si>
  <si>
    <t>197006122000112001</t>
  </si>
  <si>
    <t>DJAMALIA SOUMENA</t>
  </si>
  <si>
    <t>383</t>
  </si>
  <si>
    <t>197006142005012009</t>
  </si>
  <si>
    <t>YUNIWATI WARDIAH IPA</t>
  </si>
  <si>
    <t>384</t>
  </si>
  <si>
    <t>197006192000111001</t>
  </si>
  <si>
    <t>UMAR HATLESSY</t>
  </si>
  <si>
    <t>385</t>
  </si>
  <si>
    <t>197007052001121008</t>
  </si>
  <si>
    <t>HUSIN MALAWAT</t>
  </si>
  <si>
    <t>386</t>
  </si>
  <si>
    <t>197007122006042017</t>
  </si>
  <si>
    <t>SUWARJILAH</t>
  </si>
  <si>
    <t>387</t>
  </si>
  <si>
    <t>197007141999102001</t>
  </si>
  <si>
    <t>F A R I D A</t>
  </si>
  <si>
    <t>388</t>
  </si>
  <si>
    <t>197007202000081001</t>
  </si>
  <si>
    <t>LA RASIDI BUTON, SPD</t>
  </si>
  <si>
    <t>389</t>
  </si>
  <si>
    <t>197007221993032011</t>
  </si>
  <si>
    <t>NASPA DUILA</t>
  </si>
  <si>
    <t>390</t>
  </si>
  <si>
    <t>197008012000122004</t>
  </si>
  <si>
    <t>JOHARIA TAN, A.MD</t>
  </si>
  <si>
    <t>391</t>
  </si>
  <si>
    <t>197008052001121004</t>
  </si>
  <si>
    <t>HADRAWI RASID</t>
  </si>
  <si>
    <t>392</t>
  </si>
  <si>
    <t>197008062005012008</t>
  </si>
  <si>
    <t>MARYAM HIKU</t>
  </si>
  <si>
    <t>393</t>
  </si>
  <si>
    <t>197008092000111001</t>
  </si>
  <si>
    <t>BAKHTIAR KAIMUDIN</t>
  </si>
  <si>
    <t>394</t>
  </si>
  <si>
    <t>197008092007012019</t>
  </si>
  <si>
    <t>AMINAH JAMBRUD, A.MA</t>
  </si>
  <si>
    <t>395</t>
  </si>
  <si>
    <t>197008162000111001</t>
  </si>
  <si>
    <t>LA DJUMU KAIDUPA</t>
  </si>
  <si>
    <t>396</t>
  </si>
  <si>
    <t>197008271992032006</t>
  </si>
  <si>
    <t>JUMINEM</t>
  </si>
  <si>
    <t>397</t>
  </si>
  <si>
    <t>197009052003122007</t>
  </si>
  <si>
    <t>RITJE FLORA WEMAY</t>
  </si>
  <si>
    <t>398</t>
  </si>
  <si>
    <t>197009102005011008</t>
  </si>
  <si>
    <t>JUMALI KAPOTA</t>
  </si>
  <si>
    <t>399</t>
  </si>
  <si>
    <t>197009122014101002</t>
  </si>
  <si>
    <t>LA SALEH</t>
  </si>
  <si>
    <t>400</t>
  </si>
  <si>
    <t>197009152007012034</t>
  </si>
  <si>
    <t>HINDUN TOMIA</t>
  </si>
  <si>
    <t>401</t>
  </si>
  <si>
    <t>197009302006041005</t>
  </si>
  <si>
    <t>AHMAD MUJAKIR SOMOAL</t>
  </si>
  <si>
    <t>402</t>
  </si>
  <si>
    <t>197010052007011047</t>
  </si>
  <si>
    <t>ALIASE BUTON, A.MA</t>
  </si>
  <si>
    <t>403</t>
  </si>
  <si>
    <t>197010121993112001</t>
  </si>
  <si>
    <t>NURSANI KHO</t>
  </si>
  <si>
    <t>404</t>
  </si>
  <si>
    <t>197010122005012009</t>
  </si>
  <si>
    <t>OKI ALHABSY, SPD</t>
  </si>
  <si>
    <t>405</t>
  </si>
  <si>
    <t>197010211993032003</t>
  </si>
  <si>
    <t>FAIZAH ATAMIMI</t>
  </si>
  <si>
    <t>406</t>
  </si>
  <si>
    <t>197010231993031012</t>
  </si>
  <si>
    <t>MUHAMAD THIO</t>
  </si>
  <si>
    <t>407</t>
  </si>
  <si>
    <t>197010252000112001</t>
  </si>
  <si>
    <t>JANTI DUWILA</t>
  </si>
  <si>
    <t>408</t>
  </si>
  <si>
    <t>197010281993112001</t>
  </si>
  <si>
    <t>JAMALIA SAPSUHA</t>
  </si>
  <si>
    <t>409</t>
  </si>
  <si>
    <t>197010302000112001</t>
  </si>
  <si>
    <t>WA HABSA BUTON</t>
  </si>
  <si>
    <t>410</t>
  </si>
  <si>
    <t>197011062015051001</t>
  </si>
  <si>
    <t>ADEMAN BUTON</t>
  </si>
  <si>
    <t>411</t>
  </si>
  <si>
    <t>197011092001122003</t>
  </si>
  <si>
    <t>SURIATY FARAY</t>
  </si>
  <si>
    <t>412</t>
  </si>
  <si>
    <t>197011111989102001</t>
  </si>
  <si>
    <t>WA ODE NA</t>
  </si>
  <si>
    <t>413</t>
  </si>
  <si>
    <t>197011152006042014</t>
  </si>
  <si>
    <t>DJAMILA PATTY</t>
  </si>
  <si>
    <t>414</t>
  </si>
  <si>
    <t>197011161998031007</t>
  </si>
  <si>
    <t>ADI SARMAN</t>
  </si>
  <si>
    <t>415</t>
  </si>
  <si>
    <t>197011182001122004</t>
  </si>
  <si>
    <t>ANDI KARTINI</t>
  </si>
  <si>
    <t>416</t>
  </si>
  <si>
    <t>197011201998031005</t>
  </si>
  <si>
    <t>LA DJAINUDIN BUTON,S.PD.</t>
  </si>
  <si>
    <t>417</t>
  </si>
  <si>
    <t>197011202000112001</t>
  </si>
  <si>
    <t>RADIA BUTON</t>
  </si>
  <si>
    <t>418</t>
  </si>
  <si>
    <t>197011242006042009</t>
  </si>
  <si>
    <t>TIJA MARJAN</t>
  </si>
  <si>
    <t>419</t>
  </si>
  <si>
    <t>197012012006042015</t>
  </si>
  <si>
    <t>KASMAWATI</t>
  </si>
  <si>
    <t>420</t>
  </si>
  <si>
    <t>197012151999071001</t>
  </si>
  <si>
    <t>DAHLAN KAIMUDIN</t>
  </si>
  <si>
    <t>421</t>
  </si>
  <si>
    <t>197012301997111001</t>
  </si>
  <si>
    <t>ABDULLAH MADAPONGAN</t>
  </si>
  <si>
    <t>422</t>
  </si>
  <si>
    <t>197012311994121036</t>
  </si>
  <si>
    <t>LA ENDO</t>
  </si>
  <si>
    <t>423</t>
  </si>
  <si>
    <t>197012311995041006</t>
  </si>
  <si>
    <t>ALAZBUNGER</t>
  </si>
  <si>
    <t>424</t>
  </si>
  <si>
    <t>197012312005011083</t>
  </si>
  <si>
    <t>LA BIRU, SPD</t>
  </si>
  <si>
    <t>425</t>
  </si>
  <si>
    <t>197101131993031007</t>
  </si>
  <si>
    <t>HERRI PURNOMO</t>
  </si>
  <si>
    <t>426</t>
  </si>
  <si>
    <t>197101151993031009</t>
  </si>
  <si>
    <t>Y A Y U S</t>
  </si>
  <si>
    <t>427</t>
  </si>
  <si>
    <t>197101172007012011</t>
  </si>
  <si>
    <t>KARTINI TRANGGANO, A.MA</t>
  </si>
  <si>
    <t>428</t>
  </si>
  <si>
    <t>197102031998021002</t>
  </si>
  <si>
    <t>SYAENUDDIN, A.MD</t>
  </si>
  <si>
    <t>429</t>
  </si>
  <si>
    <t>197102031998032005</t>
  </si>
  <si>
    <t>JENA SOAMOLE</t>
  </si>
  <si>
    <t>430</t>
  </si>
  <si>
    <t>197102111993031005</t>
  </si>
  <si>
    <t>MUSA POHY</t>
  </si>
  <si>
    <t>431</t>
  </si>
  <si>
    <t>197102121992082001</t>
  </si>
  <si>
    <t>HAYANA RAPIED</t>
  </si>
  <si>
    <t>432</t>
  </si>
  <si>
    <t>197102122003121005</t>
  </si>
  <si>
    <t>MUHAMMAD UMATERNATE, A.MA</t>
  </si>
  <si>
    <t>433</t>
  </si>
  <si>
    <t>197102132007011017</t>
  </si>
  <si>
    <t>AHMAD BAFAGEHI, S. AG</t>
  </si>
  <si>
    <t>434</t>
  </si>
  <si>
    <t>197102182006042016</t>
  </si>
  <si>
    <t>JAMANIA</t>
  </si>
  <si>
    <t>435</t>
  </si>
  <si>
    <t>197102252014122001</t>
  </si>
  <si>
    <t>SAIPA PATTINASARANY, A.Ma</t>
  </si>
  <si>
    <t>436</t>
  </si>
  <si>
    <t>197103102000111001</t>
  </si>
  <si>
    <t>SUDARMAN</t>
  </si>
  <si>
    <t>437</t>
  </si>
  <si>
    <t>197103102007012030</t>
  </si>
  <si>
    <t>MARTINJTE BATUWAEL</t>
  </si>
  <si>
    <t>438</t>
  </si>
  <si>
    <t>197103141993032009</t>
  </si>
  <si>
    <t>SURTINI WAMNEBO</t>
  </si>
  <si>
    <t>439</t>
  </si>
  <si>
    <t>197103142000111002</t>
  </si>
  <si>
    <t>YASER SALAMENA</t>
  </si>
  <si>
    <t>440</t>
  </si>
  <si>
    <t>197103172001121007</t>
  </si>
  <si>
    <t>JASIN KHALID TUHAREA</t>
  </si>
  <si>
    <t>441</t>
  </si>
  <si>
    <t>197103202000112002</t>
  </si>
  <si>
    <t>WA MIJA</t>
  </si>
  <si>
    <t>442</t>
  </si>
  <si>
    <t>197103241995052002</t>
  </si>
  <si>
    <t>SITI LITILOLY</t>
  </si>
  <si>
    <t>443</t>
  </si>
  <si>
    <t>197104052000112001</t>
  </si>
  <si>
    <t>SAMSIA ODE, S.PD. SD</t>
  </si>
  <si>
    <t>444</t>
  </si>
  <si>
    <t>197104072001121006</t>
  </si>
  <si>
    <t>KASNODO</t>
  </si>
  <si>
    <t>445</t>
  </si>
  <si>
    <t>197104112000111001</t>
  </si>
  <si>
    <t>HASAN SILAWANE</t>
  </si>
  <si>
    <t>446</t>
  </si>
  <si>
    <t>197104122000112001</t>
  </si>
  <si>
    <t>SAIDA MANGOLE</t>
  </si>
  <si>
    <t>447</t>
  </si>
  <si>
    <t>197104171992032008</t>
  </si>
  <si>
    <t>NY. SUMIYATI</t>
  </si>
  <si>
    <t>448</t>
  </si>
  <si>
    <t>197104212006041024</t>
  </si>
  <si>
    <t>REIS LEHALIMA</t>
  </si>
  <si>
    <t>449</t>
  </si>
  <si>
    <t>197104212014121001</t>
  </si>
  <si>
    <t>M. GUNTUR BABA</t>
  </si>
  <si>
    <t>450</t>
  </si>
  <si>
    <t>197105032006042033</t>
  </si>
  <si>
    <t>HALIMAH POLPOKE</t>
  </si>
  <si>
    <t>451</t>
  </si>
  <si>
    <t>197105051991032014</t>
  </si>
  <si>
    <t>DJUNAIDI PONDA</t>
  </si>
  <si>
    <t>452</t>
  </si>
  <si>
    <t>197105142000112001</t>
  </si>
  <si>
    <t>WA INI</t>
  </si>
  <si>
    <t>453</t>
  </si>
  <si>
    <t>197105222006042008</t>
  </si>
  <si>
    <t>ZAENAB RENYAAN, A.MA</t>
  </si>
  <si>
    <t>454</t>
  </si>
  <si>
    <t>197106021998031013</t>
  </si>
  <si>
    <t>CORNELES LEAUA</t>
  </si>
  <si>
    <t>455</t>
  </si>
  <si>
    <t>197106022001121002</t>
  </si>
  <si>
    <t>IBRAHIM LUMAELA</t>
  </si>
  <si>
    <t>456</t>
  </si>
  <si>
    <t>197106101999072003</t>
  </si>
  <si>
    <t>MAWAR BUGIS</t>
  </si>
  <si>
    <t>457</t>
  </si>
  <si>
    <t>197106192015061002</t>
  </si>
  <si>
    <t>ISHAK PATTAH</t>
  </si>
  <si>
    <t>458</t>
  </si>
  <si>
    <t>197107101999101001</t>
  </si>
  <si>
    <t>ONIAS LEHALIMA</t>
  </si>
  <si>
    <t>459</t>
  </si>
  <si>
    <t>197108012003122012</t>
  </si>
  <si>
    <t>HAJAR FATSEY, A.MA</t>
  </si>
  <si>
    <t>460</t>
  </si>
  <si>
    <t>197108032001121002</t>
  </si>
  <si>
    <t>HENGKY WAIMESE</t>
  </si>
  <si>
    <t>461</t>
  </si>
  <si>
    <t>197108032006041019</t>
  </si>
  <si>
    <t>DINI JUMA</t>
  </si>
  <si>
    <t>462</t>
  </si>
  <si>
    <t>197108051998022009</t>
  </si>
  <si>
    <t>NY, NURFIA, SPD</t>
  </si>
  <si>
    <t>463</t>
  </si>
  <si>
    <t>197108052000111001</t>
  </si>
  <si>
    <t>A D M A N</t>
  </si>
  <si>
    <t>464</t>
  </si>
  <si>
    <t>197108252015062001</t>
  </si>
  <si>
    <t>NUR WAEL</t>
  </si>
  <si>
    <t>465</t>
  </si>
  <si>
    <t>197109082006041021</t>
  </si>
  <si>
    <t>AOLAN USMAN</t>
  </si>
  <si>
    <t>466</t>
  </si>
  <si>
    <t>197109092014122001</t>
  </si>
  <si>
    <t>WA JAHA ROMBIA</t>
  </si>
  <si>
    <t>467</t>
  </si>
  <si>
    <t>197111042007012014</t>
  </si>
  <si>
    <t>BOKI UAR, A.MA</t>
  </si>
  <si>
    <t>468</t>
  </si>
  <si>
    <t>197111092006042020</t>
  </si>
  <si>
    <t>RABEA WABULA</t>
  </si>
  <si>
    <t>469</t>
  </si>
  <si>
    <t>197111202006042015</t>
  </si>
  <si>
    <t>ENDAH SULISTIJARSIH</t>
  </si>
  <si>
    <t>470</t>
  </si>
  <si>
    <t>197111291993032008</t>
  </si>
  <si>
    <t>SITI NOFANA WANSE</t>
  </si>
  <si>
    <t>471</t>
  </si>
  <si>
    <t>197112032005011007</t>
  </si>
  <si>
    <t>AHMAD YANI BUTON</t>
  </si>
  <si>
    <t>472</t>
  </si>
  <si>
    <t>197112312000081002</t>
  </si>
  <si>
    <t>LA ODE MAHRUM</t>
  </si>
  <si>
    <t>473</t>
  </si>
  <si>
    <t>197201061993032007</t>
  </si>
  <si>
    <t>NY. N A N I H</t>
  </si>
  <si>
    <t>474</t>
  </si>
  <si>
    <t>197201062001121003</t>
  </si>
  <si>
    <t>DJALIL MAKATITA</t>
  </si>
  <si>
    <t>475</t>
  </si>
  <si>
    <t>197201142005011007</t>
  </si>
  <si>
    <t>AMIL SALIM, SPD</t>
  </si>
  <si>
    <t>476</t>
  </si>
  <si>
    <t>197201172001122003</t>
  </si>
  <si>
    <t>SITI HAJAR TUHULOULA</t>
  </si>
  <si>
    <t>477</t>
  </si>
  <si>
    <t>197201202000112001</t>
  </si>
  <si>
    <t>IDA FESANREY</t>
  </si>
  <si>
    <t>478</t>
  </si>
  <si>
    <t>197201241999072001</t>
  </si>
  <si>
    <t>NAZMA AL DJUFRI</t>
  </si>
  <si>
    <t>479</t>
  </si>
  <si>
    <t>197202121997082001</t>
  </si>
  <si>
    <t>S.J. WAELAURUW</t>
  </si>
  <si>
    <t>480</t>
  </si>
  <si>
    <t>197202202006042012</t>
  </si>
  <si>
    <t>ROSA MAHULETEE</t>
  </si>
  <si>
    <t>481</t>
  </si>
  <si>
    <t>197203102006041017</t>
  </si>
  <si>
    <t>ACHMAD PIRASOUW</t>
  </si>
  <si>
    <t>482</t>
  </si>
  <si>
    <t>197203102007012017</t>
  </si>
  <si>
    <t>PARIYATI</t>
  </si>
  <si>
    <t>483</t>
  </si>
  <si>
    <t>197203102008042001</t>
  </si>
  <si>
    <t>RAKIBA TASALISA, A.MA</t>
  </si>
  <si>
    <t>484</t>
  </si>
  <si>
    <t>197204092000111001</t>
  </si>
  <si>
    <t>LA BADI LABALAWA</t>
  </si>
  <si>
    <t>485</t>
  </si>
  <si>
    <t>197204102006042030</t>
  </si>
  <si>
    <t>SAIDA TAN, SAG</t>
  </si>
  <si>
    <t>486</t>
  </si>
  <si>
    <t>197205051993032009</t>
  </si>
  <si>
    <t>WANURY MAMULATTY ,S.Pd.SD</t>
  </si>
  <si>
    <t>487</t>
  </si>
  <si>
    <t>197205072014122001</t>
  </si>
  <si>
    <t>HOLILA NASUTION</t>
  </si>
  <si>
    <t>488</t>
  </si>
  <si>
    <t>197205102000112002</t>
  </si>
  <si>
    <t>FAISYAH</t>
  </si>
  <si>
    <t>489</t>
  </si>
  <si>
    <t>197205112014122004</t>
  </si>
  <si>
    <t>JENNY TUPAMAHU</t>
  </si>
  <si>
    <t>490</t>
  </si>
  <si>
    <t>197206031993032007</t>
  </si>
  <si>
    <t>NUR SALAMPESSY, A.MA.PD</t>
  </si>
  <si>
    <t>491</t>
  </si>
  <si>
    <t>197206042001122002</t>
  </si>
  <si>
    <t>JAMILA BUTON</t>
  </si>
  <si>
    <t>492</t>
  </si>
  <si>
    <t>197206082000112001</t>
  </si>
  <si>
    <t>MASITA TINGGAPY</t>
  </si>
  <si>
    <t>493</t>
  </si>
  <si>
    <t>197206091999072002</t>
  </si>
  <si>
    <t>DJAENA KAISUKU</t>
  </si>
  <si>
    <t>494</t>
  </si>
  <si>
    <t>197206152000112001</t>
  </si>
  <si>
    <t>ROHANI MUSA</t>
  </si>
  <si>
    <t>495</t>
  </si>
  <si>
    <t>197206231998021004</t>
  </si>
  <si>
    <t>AWALUDDIN PAPALIA</t>
  </si>
  <si>
    <t>496</t>
  </si>
  <si>
    <t>197206262003121003</t>
  </si>
  <si>
    <t>USMAN NACIKIT, A.MA</t>
  </si>
  <si>
    <t>497</t>
  </si>
  <si>
    <t>197207051994042001</t>
  </si>
  <si>
    <t>SITI TAURAN</t>
  </si>
  <si>
    <t>498</t>
  </si>
  <si>
    <t>197207072008041001</t>
  </si>
  <si>
    <t>ABDURAHIM UMAMITY</t>
  </si>
  <si>
    <t>499</t>
  </si>
  <si>
    <t>197207132006041022</t>
  </si>
  <si>
    <t>HASKIYATI UMARELLA</t>
  </si>
  <si>
    <t>500</t>
  </si>
  <si>
    <t>197207222000112001</t>
  </si>
  <si>
    <t>RAMLA SOAMOLE</t>
  </si>
  <si>
    <t>501</t>
  </si>
  <si>
    <t>197207251998022006</t>
  </si>
  <si>
    <t>ROSMIATI LA MOPY</t>
  </si>
  <si>
    <t>502</t>
  </si>
  <si>
    <t>197208012014122001</t>
  </si>
  <si>
    <t>S U M I N I</t>
  </si>
  <si>
    <t>503</t>
  </si>
  <si>
    <t>197208061999032005</t>
  </si>
  <si>
    <t>NY. SUTARTI</t>
  </si>
  <si>
    <t>504</t>
  </si>
  <si>
    <t>197208082006041013</t>
  </si>
  <si>
    <t>KARIM BOOY</t>
  </si>
  <si>
    <t>505</t>
  </si>
  <si>
    <t>197208102014122004</t>
  </si>
  <si>
    <t>SURYAN KAU, A.Ma</t>
  </si>
  <si>
    <t>506</t>
  </si>
  <si>
    <t>197208232000112001</t>
  </si>
  <si>
    <t>SURIYANTI BUGIS</t>
  </si>
  <si>
    <t>507</t>
  </si>
  <si>
    <t>197209032006042013</t>
  </si>
  <si>
    <t>A S M I, SPD</t>
  </si>
  <si>
    <t>508</t>
  </si>
  <si>
    <t>197209102006042021</t>
  </si>
  <si>
    <t>SARIA LIMAU</t>
  </si>
  <si>
    <t>509</t>
  </si>
  <si>
    <t>197209152001122003</t>
  </si>
  <si>
    <t>ETY TASIJAWA</t>
  </si>
  <si>
    <t>510</t>
  </si>
  <si>
    <t>197209212006042020</t>
  </si>
  <si>
    <t>HAMSIA TERNATE</t>
  </si>
  <si>
    <t>511</t>
  </si>
  <si>
    <t>197210061995042001</t>
  </si>
  <si>
    <t>ROSWATI BILATU</t>
  </si>
  <si>
    <t>512</t>
  </si>
  <si>
    <t>197212051998022003</t>
  </si>
  <si>
    <t>NY. MIRTA HUKOM</t>
  </si>
  <si>
    <t>513</t>
  </si>
  <si>
    <t>197212121995042001</t>
  </si>
  <si>
    <t>SURYANI WAEKABU</t>
  </si>
  <si>
    <t>514</t>
  </si>
  <si>
    <t>197212232015062001</t>
  </si>
  <si>
    <t>HENDRIKA DOMINGGAS SIPAHELUT</t>
  </si>
  <si>
    <t>515</t>
  </si>
  <si>
    <t>197301021998031009</t>
  </si>
  <si>
    <t>JUANA UMATERNATE</t>
  </si>
  <si>
    <t>516</t>
  </si>
  <si>
    <t>197301122000112001</t>
  </si>
  <si>
    <t>SUWIATI</t>
  </si>
  <si>
    <t>517</t>
  </si>
  <si>
    <t>197302042006042017</t>
  </si>
  <si>
    <t>SAMIAH RIRILESSY</t>
  </si>
  <si>
    <t>518</t>
  </si>
  <si>
    <t>197302102014122001</t>
  </si>
  <si>
    <t>SUMINARNI RASID</t>
  </si>
  <si>
    <t>519</t>
  </si>
  <si>
    <t>197302182008012010</t>
  </si>
  <si>
    <t>SATARIA UMASUGI, A.MA</t>
  </si>
  <si>
    <t>520</t>
  </si>
  <si>
    <t>197302202008021002</t>
  </si>
  <si>
    <t>AHMAD BASRUDIN, S.SOS</t>
  </si>
  <si>
    <t>521</t>
  </si>
  <si>
    <t>197302272008022001</t>
  </si>
  <si>
    <t>SUSANTY Y. HARUMAN, A.MA</t>
  </si>
  <si>
    <t>522</t>
  </si>
  <si>
    <t>197303162003121003</t>
  </si>
  <si>
    <t>LA RIVAI, S.PD</t>
  </si>
  <si>
    <t>523</t>
  </si>
  <si>
    <t>197305032003121003</t>
  </si>
  <si>
    <t>ALI BANAPON, A.MA</t>
  </si>
  <si>
    <t>524</t>
  </si>
  <si>
    <t>197305102005011010</t>
  </si>
  <si>
    <t>DAUT SALASIWA, SPD</t>
  </si>
  <si>
    <t>525</t>
  </si>
  <si>
    <t>197305122001122004</t>
  </si>
  <si>
    <t>FATIMA TASIDJAWA</t>
  </si>
  <si>
    <t>526</t>
  </si>
  <si>
    <t>197305232015062001</t>
  </si>
  <si>
    <t>SARLIN A MAUKARY</t>
  </si>
  <si>
    <t>527</t>
  </si>
  <si>
    <t>197306112015062001</t>
  </si>
  <si>
    <t>SABARIA BUTON</t>
  </si>
  <si>
    <t>528</t>
  </si>
  <si>
    <t>197306152001121010</t>
  </si>
  <si>
    <t>JUFRI ALU</t>
  </si>
  <si>
    <t>529</t>
  </si>
  <si>
    <t>197306222005011009</t>
  </si>
  <si>
    <t>UMAR USIA</t>
  </si>
  <si>
    <t>530</t>
  </si>
  <si>
    <t>197307041999032005</t>
  </si>
  <si>
    <t>JENA TUTUPOHO</t>
  </si>
  <si>
    <t>531</t>
  </si>
  <si>
    <t>197307071997072001</t>
  </si>
  <si>
    <t>NY. GULARAYA. M O N Y</t>
  </si>
  <si>
    <t>532</t>
  </si>
  <si>
    <t>197307082007012014</t>
  </si>
  <si>
    <t>HOLILAH</t>
  </si>
  <si>
    <t>533</t>
  </si>
  <si>
    <t>197308012007012026</t>
  </si>
  <si>
    <t>SULUNG TRANGGANO</t>
  </si>
  <si>
    <t>534</t>
  </si>
  <si>
    <t>197308012014121001</t>
  </si>
  <si>
    <t>ALI NACIKIT</t>
  </si>
  <si>
    <t>535</t>
  </si>
  <si>
    <t>197308022001122001</t>
  </si>
  <si>
    <t>NURJANA UMATERNATE</t>
  </si>
  <si>
    <t>536</t>
  </si>
  <si>
    <t>197308092003122005</t>
  </si>
  <si>
    <t>NURHAYA KHARIE, SPD</t>
  </si>
  <si>
    <t>537</t>
  </si>
  <si>
    <t>197308251995041002</t>
  </si>
  <si>
    <t>SUWITO</t>
  </si>
  <si>
    <t>538</t>
  </si>
  <si>
    <t>197308262000112001</t>
  </si>
  <si>
    <t>WATI ALU</t>
  </si>
  <si>
    <t>539</t>
  </si>
  <si>
    <t>197309081998021002</t>
  </si>
  <si>
    <t>HAIRUDIN SOAMOLE</t>
  </si>
  <si>
    <t>540</t>
  </si>
  <si>
    <t>197309092001122004</t>
  </si>
  <si>
    <t>NUR ADAWIA AMAHORU</t>
  </si>
  <si>
    <t>541</t>
  </si>
  <si>
    <t>197310062001122005</t>
  </si>
  <si>
    <t>DJAMILA SAANUN</t>
  </si>
  <si>
    <t>542</t>
  </si>
  <si>
    <t>197310102006041022</t>
  </si>
  <si>
    <t>ABDULLAH NURLETE</t>
  </si>
  <si>
    <t>543</t>
  </si>
  <si>
    <t>197311272006042016</t>
  </si>
  <si>
    <t>KHATIJAH SUNETH</t>
  </si>
  <si>
    <t>544</t>
  </si>
  <si>
    <t>197312162006042017</t>
  </si>
  <si>
    <t>SUPIATUN</t>
  </si>
  <si>
    <t>545</t>
  </si>
  <si>
    <t>197402082006041009</t>
  </si>
  <si>
    <t>TAHER UMASUGI</t>
  </si>
  <si>
    <t>546</t>
  </si>
  <si>
    <t>197402282000121004</t>
  </si>
  <si>
    <t>DAHLAN KABAU, S. Pd</t>
  </si>
  <si>
    <t>547</t>
  </si>
  <si>
    <t>197403012005012015</t>
  </si>
  <si>
    <t>ARPA SUNETH</t>
  </si>
  <si>
    <t>548</t>
  </si>
  <si>
    <t>197403021998021002</t>
  </si>
  <si>
    <t>SIMIN FATARUBA</t>
  </si>
  <si>
    <t>549</t>
  </si>
  <si>
    <t>197403052000091003</t>
  </si>
  <si>
    <t>MARHABAN SOAMOLE</t>
  </si>
  <si>
    <t>550</t>
  </si>
  <si>
    <t>197403122009022005</t>
  </si>
  <si>
    <t>NUR HAYATI, A.MA</t>
  </si>
  <si>
    <t>551</t>
  </si>
  <si>
    <t>197403152006041016</t>
  </si>
  <si>
    <t>AHMAD NAHUMARURY</t>
  </si>
  <si>
    <t>552</t>
  </si>
  <si>
    <t>197403202008041001</t>
  </si>
  <si>
    <t>AMSAR BUTON, A.MA</t>
  </si>
  <si>
    <t>553</t>
  </si>
  <si>
    <t>197404081999032006</t>
  </si>
  <si>
    <t>ONINI ODE</t>
  </si>
  <si>
    <t>554</t>
  </si>
  <si>
    <t>197404092003121009</t>
  </si>
  <si>
    <t>DANIEL TASIDJAWA, S.PD</t>
  </si>
  <si>
    <t>555</t>
  </si>
  <si>
    <t>197404122006042018</t>
  </si>
  <si>
    <t>JAINAP THIO, SAG</t>
  </si>
  <si>
    <t>556</t>
  </si>
  <si>
    <t>197404152006041006</t>
  </si>
  <si>
    <t>RUSLAN WALLY</t>
  </si>
  <si>
    <t>557</t>
  </si>
  <si>
    <t>197404242008042002</t>
  </si>
  <si>
    <t>HADIJA HURULEAN, A.MA</t>
  </si>
  <si>
    <t>558</t>
  </si>
  <si>
    <t>197405012007011025</t>
  </si>
  <si>
    <t>ABDURRASID BUAMONA,A.MA</t>
  </si>
  <si>
    <t>559</t>
  </si>
  <si>
    <t>197405082008042001</t>
  </si>
  <si>
    <t>RATNA BAHADJAI, S.Pd</t>
  </si>
  <si>
    <t>560</t>
  </si>
  <si>
    <t>197405152005012015</t>
  </si>
  <si>
    <t>FAUZIA ALAMUDI</t>
  </si>
  <si>
    <t>561</t>
  </si>
  <si>
    <t>197406062006041008</t>
  </si>
  <si>
    <t>JOHN WENS WEMAY</t>
  </si>
  <si>
    <t>562</t>
  </si>
  <si>
    <t>197406272009041003</t>
  </si>
  <si>
    <t>KAMALUDIN UMASUGI, S.Pd.SD</t>
  </si>
  <si>
    <t>563</t>
  </si>
  <si>
    <t>197407132015061001</t>
  </si>
  <si>
    <t>MUSA WAILUSU</t>
  </si>
  <si>
    <t>564</t>
  </si>
  <si>
    <t>197407152009042002</t>
  </si>
  <si>
    <t>SITTI NURBAYA SITANIA, S.SOS</t>
  </si>
  <si>
    <t>565</t>
  </si>
  <si>
    <t>197407192014121001</t>
  </si>
  <si>
    <t>SAFAR TASIDJAWA</t>
  </si>
  <si>
    <t>566</t>
  </si>
  <si>
    <t>197407272009042003</t>
  </si>
  <si>
    <t>TATI N. BUTON, A.MA</t>
  </si>
  <si>
    <t>567</t>
  </si>
  <si>
    <t>197408072008042002</t>
  </si>
  <si>
    <t>SITI BUTON</t>
  </si>
  <si>
    <t>568</t>
  </si>
  <si>
    <t>197408142006042029</t>
  </si>
  <si>
    <t>RAPIA PAPALIA</t>
  </si>
  <si>
    <t>569</t>
  </si>
  <si>
    <t>197408162009042004</t>
  </si>
  <si>
    <t>IBA SAMBULAWA, A.MA</t>
  </si>
  <si>
    <t>570</t>
  </si>
  <si>
    <t>197408172003122007</t>
  </si>
  <si>
    <t>AMINAH KAU, A.MA</t>
  </si>
  <si>
    <t>571</t>
  </si>
  <si>
    <t>197408182009042001</t>
  </si>
  <si>
    <t>WA RIKMINA, AM.PD</t>
  </si>
  <si>
    <t>572</t>
  </si>
  <si>
    <t>197408202005012014</t>
  </si>
  <si>
    <t>MASTURA SASOLE</t>
  </si>
  <si>
    <t>573</t>
  </si>
  <si>
    <t>197408262009042002</t>
  </si>
  <si>
    <t>NURJANAH UMASUGI, A.MA</t>
  </si>
  <si>
    <t>574</t>
  </si>
  <si>
    <t>197409032008042003</t>
  </si>
  <si>
    <t>YATI WABULA, A.MA</t>
  </si>
  <si>
    <t>575</t>
  </si>
  <si>
    <t>197409132006042017</t>
  </si>
  <si>
    <t>MAHANI UMASUGI</t>
  </si>
  <si>
    <t>576</t>
  </si>
  <si>
    <t>197410082008042002</t>
  </si>
  <si>
    <t>WA ODE JAENAP, A.MA</t>
  </si>
  <si>
    <t>577</t>
  </si>
  <si>
    <t>197410212008042001</t>
  </si>
  <si>
    <t>DJULAIHA LITILOLY, A.MA</t>
  </si>
  <si>
    <t>578</t>
  </si>
  <si>
    <t>197411042009042001</t>
  </si>
  <si>
    <t>MUSYAWIRAH, S.AG</t>
  </si>
  <si>
    <t>579</t>
  </si>
  <si>
    <t>197411162000092001</t>
  </si>
  <si>
    <t>ARPA KAILUL</t>
  </si>
  <si>
    <t>580</t>
  </si>
  <si>
    <t>197412142014121004</t>
  </si>
  <si>
    <t>AL QUZALY FATSEY</t>
  </si>
  <si>
    <t>581</t>
  </si>
  <si>
    <t>197412281999031008</t>
  </si>
  <si>
    <t>MUH. SALEH NINGKEULA.</t>
  </si>
  <si>
    <t>582</t>
  </si>
  <si>
    <t>197412282000122004</t>
  </si>
  <si>
    <t>HULIDAM YUSUF</t>
  </si>
  <si>
    <t>583</t>
  </si>
  <si>
    <t>197501012008042002</t>
  </si>
  <si>
    <t>MAIMUNA SUWAKIL</t>
  </si>
  <si>
    <t>584</t>
  </si>
  <si>
    <t>197501022009042002</t>
  </si>
  <si>
    <t>MARWA BUAMONA</t>
  </si>
  <si>
    <t>585</t>
  </si>
  <si>
    <t>197501042006042029</t>
  </si>
  <si>
    <t>SJAHMIN LA UMAR</t>
  </si>
  <si>
    <t>586</t>
  </si>
  <si>
    <t>197501092003122003</t>
  </si>
  <si>
    <t>SRI HESTI IDRIS, SP</t>
  </si>
  <si>
    <t>587</t>
  </si>
  <si>
    <t>197501171997082002</t>
  </si>
  <si>
    <t>NORMA HATUINA</t>
  </si>
  <si>
    <t>588</t>
  </si>
  <si>
    <t>197501232006042017</t>
  </si>
  <si>
    <t>ENDANG TANY</t>
  </si>
  <si>
    <t>589</t>
  </si>
  <si>
    <t>197502012003122002</t>
  </si>
  <si>
    <t>FAIQOH SAPTA ZULESTY, SPD</t>
  </si>
  <si>
    <t>590</t>
  </si>
  <si>
    <t>197502072015061001</t>
  </si>
  <si>
    <t>LAPONA</t>
  </si>
  <si>
    <t>591</t>
  </si>
  <si>
    <t>197502122009042001</t>
  </si>
  <si>
    <t>RUSMI USBI,A.MA</t>
  </si>
  <si>
    <t>592</t>
  </si>
  <si>
    <t>197502152006042018</t>
  </si>
  <si>
    <t>NURYATI BUTON</t>
  </si>
  <si>
    <t>593</t>
  </si>
  <si>
    <t>197502202009042003</t>
  </si>
  <si>
    <t>SAODA LAMANUK, A.MA</t>
  </si>
  <si>
    <t>594</t>
  </si>
  <si>
    <t>197502271999032007</t>
  </si>
  <si>
    <t>FATIMA KALIKY</t>
  </si>
  <si>
    <t>595</t>
  </si>
  <si>
    <t>197503042009041001</t>
  </si>
  <si>
    <t>SUDIRMAN BUTON, A.MA</t>
  </si>
  <si>
    <t>596</t>
  </si>
  <si>
    <t>197503052001121004</t>
  </si>
  <si>
    <t>HASAN USMAN FATARUBA</t>
  </si>
  <si>
    <t>597</t>
  </si>
  <si>
    <t>197503212015061001</t>
  </si>
  <si>
    <t>BURHANUDIN SELY</t>
  </si>
  <si>
    <t>598</t>
  </si>
  <si>
    <t>197504032007011029</t>
  </si>
  <si>
    <t>IZAK NUSTELU, A.MD</t>
  </si>
  <si>
    <t>599</t>
  </si>
  <si>
    <t>197504072009042002</t>
  </si>
  <si>
    <t>DJUBEDA HUSEN, A.MA</t>
  </si>
  <si>
    <t>600</t>
  </si>
  <si>
    <t>197504112000031005</t>
  </si>
  <si>
    <t>SULAIMAN MASBAIT, SH</t>
  </si>
  <si>
    <t>601</t>
  </si>
  <si>
    <t>197504132009042001</t>
  </si>
  <si>
    <t>HABSA MONY,A.MPD</t>
  </si>
  <si>
    <t>602</t>
  </si>
  <si>
    <t>197504232014121003</t>
  </si>
  <si>
    <t>AMIRUDIN NACIKIT</t>
  </si>
  <si>
    <t>603</t>
  </si>
  <si>
    <t>197504252005012014</t>
  </si>
  <si>
    <t>IIN SHANTI</t>
  </si>
  <si>
    <t>604</t>
  </si>
  <si>
    <t>197505081996081001</t>
  </si>
  <si>
    <t>MOAB TASIDJAWA</t>
  </si>
  <si>
    <t>605</t>
  </si>
  <si>
    <t>197505132007012013</t>
  </si>
  <si>
    <t>NURLENI TIDORE ,S.Pd</t>
  </si>
  <si>
    <t>606</t>
  </si>
  <si>
    <t>197505252006041022</t>
  </si>
  <si>
    <t>GASAM FATSEY</t>
  </si>
  <si>
    <t>607</t>
  </si>
  <si>
    <t>197506052009041003</t>
  </si>
  <si>
    <t>TAUFIQ IPA, A.MA</t>
  </si>
  <si>
    <t>608</t>
  </si>
  <si>
    <t>197506062007011023</t>
  </si>
  <si>
    <t>FAFAN A. SASONGKO, A.MA</t>
  </si>
  <si>
    <t>609</t>
  </si>
  <si>
    <t>197506092010011014</t>
  </si>
  <si>
    <t>MUJIANTO HADI, A.MA</t>
  </si>
  <si>
    <t>610</t>
  </si>
  <si>
    <t>197506222010012007</t>
  </si>
  <si>
    <t>SRI JUNIATI, S.PSI</t>
  </si>
  <si>
    <t>611</t>
  </si>
  <si>
    <t>197506232007012019</t>
  </si>
  <si>
    <t>IRMA ROSITA SARFAN</t>
  </si>
  <si>
    <t>612</t>
  </si>
  <si>
    <t>197506252007012019</t>
  </si>
  <si>
    <t>FATIMAH NACE, S.AG</t>
  </si>
  <si>
    <t>613</t>
  </si>
  <si>
    <t>197507052003122009</t>
  </si>
  <si>
    <t>UMRA KOLLY, AMK</t>
  </si>
  <si>
    <t>614</t>
  </si>
  <si>
    <t>197507052007012029</t>
  </si>
  <si>
    <t>NIMATUJANA HASSANUDIN</t>
  </si>
  <si>
    <t>615</t>
  </si>
  <si>
    <t>197507072009042004</t>
  </si>
  <si>
    <t>SUNANSI BUAMONA, A.MA</t>
  </si>
  <si>
    <t>616</t>
  </si>
  <si>
    <t>197507152014121003</t>
  </si>
  <si>
    <t>HIDAYAT REWUL</t>
  </si>
  <si>
    <t>617</t>
  </si>
  <si>
    <t>197507202009041002</t>
  </si>
  <si>
    <t>ALIFAUJI RUMAAF, A.MA. PD.SD</t>
  </si>
  <si>
    <t>618</t>
  </si>
  <si>
    <t>197507212009042001</t>
  </si>
  <si>
    <t>NELTJIE, A.MA.PD</t>
  </si>
  <si>
    <t>619</t>
  </si>
  <si>
    <t>197508012006041015</t>
  </si>
  <si>
    <t>SAFRUDIN FATGEHIPON</t>
  </si>
  <si>
    <t>620</t>
  </si>
  <si>
    <t>197508032000032001</t>
  </si>
  <si>
    <t>SITNA AISYAH SYUKUR, S.Sos</t>
  </si>
  <si>
    <t>621</t>
  </si>
  <si>
    <t>197508122010012009</t>
  </si>
  <si>
    <t>SARIPA NAHUMARURY</t>
  </si>
  <si>
    <t>622</t>
  </si>
  <si>
    <t>197508151999032003</t>
  </si>
  <si>
    <t>RUBIATY</t>
  </si>
  <si>
    <t>623</t>
  </si>
  <si>
    <t>197508162007011020</t>
  </si>
  <si>
    <t>HIDAYAT RUMALEAN,S.PD.I</t>
  </si>
  <si>
    <t>624</t>
  </si>
  <si>
    <t>197508162008042001</t>
  </si>
  <si>
    <t>HAINA SAPSUHA, A.MA</t>
  </si>
  <si>
    <t>625</t>
  </si>
  <si>
    <t>197508242005012009</t>
  </si>
  <si>
    <t>NURMINI LAIN, A.MA</t>
  </si>
  <si>
    <t>626</t>
  </si>
  <si>
    <t>197509092009042001</t>
  </si>
  <si>
    <t>ASMA SAHUPALA, S.PD</t>
  </si>
  <si>
    <t>627</t>
  </si>
  <si>
    <t>197510022003122006</t>
  </si>
  <si>
    <t>CAMELIA SANGADJI, S.PD</t>
  </si>
  <si>
    <t>628</t>
  </si>
  <si>
    <t>197510022009042001</t>
  </si>
  <si>
    <t>JAMALIA TAKIMPO, A.MA</t>
  </si>
  <si>
    <t>629</t>
  </si>
  <si>
    <t>197510042006041011</t>
  </si>
  <si>
    <t>M. ALI SUGIANTO, A.MA</t>
  </si>
  <si>
    <t>630</t>
  </si>
  <si>
    <t>197510052009042003</t>
  </si>
  <si>
    <t>SUSIANAH, A.MA</t>
  </si>
  <si>
    <t>631</t>
  </si>
  <si>
    <t>197510122006042023</t>
  </si>
  <si>
    <t>MARYAM LOILATU, S.Pd</t>
  </si>
  <si>
    <t>632</t>
  </si>
  <si>
    <t>197510132009042001</t>
  </si>
  <si>
    <t>WAHAMI ILJAH, A.MA</t>
  </si>
  <si>
    <t>633</t>
  </si>
  <si>
    <t>197511152009042002</t>
  </si>
  <si>
    <t>NIRWANA, A.MA</t>
  </si>
  <si>
    <t>634</t>
  </si>
  <si>
    <t>197511172009041001</t>
  </si>
  <si>
    <t>MANAWAEL BELEN, S.PD</t>
  </si>
  <si>
    <t>635</t>
  </si>
  <si>
    <t>197512042010011011</t>
  </si>
  <si>
    <t>HARIMANSAH ST</t>
  </si>
  <si>
    <t>636</t>
  </si>
  <si>
    <t>197602032009042002</t>
  </si>
  <si>
    <t>NURSYAM MARASABESSY, AM.PD</t>
  </si>
  <si>
    <t>637</t>
  </si>
  <si>
    <t>197602082008012021</t>
  </si>
  <si>
    <t>DANFA UYARA, S.AG</t>
  </si>
  <si>
    <t>638</t>
  </si>
  <si>
    <t>197602202009042002</t>
  </si>
  <si>
    <t>SITI DAULA SOPLESTUNY, A.MD</t>
  </si>
  <si>
    <t>639</t>
  </si>
  <si>
    <t>197603022009042001</t>
  </si>
  <si>
    <t>NURHANI BUAMONA, A.MA</t>
  </si>
  <si>
    <t>640</t>
  </si>
  <si>
    <t>197603072009042003</t>
  </si>
  <si>
    <t>TARAWIA WAEL, A.MA</t>
  </si>
  <si>
    <t>641</t>
  </si>
  <si>
    <t>197603102014121002</t>
  </si>
  <si>
    <t>WAHAB RUMKEL</t>
  </si>
  <si>
    <t>642</t>
  </si>
  <si>
    <t>197603242009041003</t>
  </si>
  <si>
    <t>FERDINANDUS TASIDJAWA, A.MA</t>
  </si>
  <si>
    <t>643</t>
  </si>
  <si>
    <t>197604062009042003</t>
  </si>
  <si>
    <t>SRI WAHYUNI, A.MA</t>
  </si>
  <si>
    <t>644</t>
  </si>
  <si>
    <t>197604142015062001</t>
  </si>
  <si>
    <t>M A H I Y A</t>
  </si>
  <si>
    <t>645</t>
  </si>
  <si>
    <t>197605202006042030</t>
  </si>
  <si>
    <t>LATIPA LOILATU</t>
  </si>
  <si>
    <t>646</t>
  </si>
  <si>
    <t>197605242006042017</t>
  </si>
  <si>
    <t>SURYANI TOMIA</t>
  </si>
  <si>
    <t>647</t>
  </si>
  <si>
    <t>197605292005011012</t>
  </si>
  <si>
    <t>LA SAENI</t>
  </si>
  <si>
    <t>648</t>
  </si>
  <si>
    <t>197605292008041001</t>
  </si>
  <si>
    <t>ABIDIN LAUBESSY, A.MA</t>
  </si>
  <si>
    <t>649</t>
  </si>
  <si>
    <t>197606012015061001</t>
  </si>
  <si>
    <t>IBENNI WAEMESE H ,SE</t>
  </si>
  <si>
    <t>650</t>
  </si>
  <si>
    <t>197606032006042029</t>
  </si>
  <si>
    <t>M. SRI HARTINI SISWARSO</t>
  </si>
  <si>
    <t>651</t>
  </si>
  <si>
    <t>197606052010012013</t>
  </si>
  <si>
    <t>HALIMA ULUPUTTY</t>
  </si>
  <si>
    <t>652</t>
  </si>
  <si>
    <t>197606062009042002</t>
  </si>
  <si>
    <t>JAINAB BELEN, A.MA</t>
  </si>
  <si>
    <t>653</t>
  </si>
  <si>
    <t>197606112005011011</t>
  </si>
  <si>
    <t>LA H A N I</t>
  </si>
  <si>
    <t>654</t>
  </si>
  <si>
    <t>197606302009042003</t>
  </si>
  <si>
    <t>INDRAYANI RAMALAN, A.MA</t>
  </si>
  <si>
    <t>655</t>
  </si>
  <si>
    <t>197607062008042002</t>
  </si>
  <si>
    <t>MIMI SAID, A.MA</t>
  </si>
  <si>
    <t>656</t>
  </si>
  <si>
    <t>197607132014122002</t>
  </si>
  <si>
    <t>NURHAYATI BUAMONABOT</t>
  </si>
  <si>
    <t>657</t>
  </si>
  <si>
    <t>197607252007012021</t>
  </si>
  <si>
    <t>RESKIA GUSUNG</t>
  </si>
  <si>
    <t>658</t>
  </si>
  <si>
    <t>197607252014121001</t>
  </si>
  <si>
    <t>SOFYAN DANO, A.Ma</t>
  </si>
  <si>
    <t>659</t>
  </si>
  <si>
    <t>197608022014121001</t>
  </si>
  <si>
    <t>S U T O M O</t>
  </si>
  <si>
    <t>660</t>
  </si>
  <si>
    <t>197608042010012011</t>
  </si>
  <si>
    <t>FATMA LABALAWA, SE</t>
  </si>
  <si>
    <t>661</t>
  </si>
  <si>
    <t>197608102006042037</t>
  </si>
  <si>
    <t>ASNI UMASUGI</t>
  </si>
  <si>
    <t>662</t>
  </si>
  <si>
    <t>197608152009041003</t>
  </si>
  <si>
    <t>IRFAN SILLIA, SE</t>
  </si>
  <si>
    <t>663</t>
  </si>
  <si>
    <t>197608162014122003</t>
  </si>
  <si>
    <t>NURNI UMAGAPI</t>
  </si>
  <si>
    <t>664</t>
  </si>
  <si>
    <t>197608302014121001</t>
  </si>
  <si>
    <t>HADIMAN TERNATE</t>
  </si>
  <si>
    <t>665</t>
  </si>
  <si>
    <t>197609062006042026</t>
  </si>
  <si>
    <t>NURWATI LATING, AMK</t>
  </si>
  <si>
    <t>666</t>
  </si>
  <si>
    <t>197609132008041001</t>
  </si>
  <si>
    <t>SUGENG SAINAH, A.MA</t>
  </si>
  <si>
    <t>667</t>
  </si>
  <si>
    <t>197609182005012014</t>
  </si>
  <si>
    <t>WA DJAMULIA, A.MA</t>
  </si>
  <si>
    <t>668</t>
  </si>
  <si>
    <t>197609212005012006</t>
  </si>
  <si>
    <t>SYLVA MAHARANI, SPD</t>
  </si>
  <si>
    <t>669</t>
  </si>
  <si>
    <t>197610102006042036</t>
  </si>
  <si>
    <t>SURIYATI SIMIN</t>
  </si>
  <si>
    <t>670</t>
  </si>
  <si>
    <t>197610242015062001</t>
  </si>
  <si>
    <t>ANARIA LABALAWA</t>
  </si>
  <si>
    <t>671</t>
  </si>
  <si>
    <t>197611012008042001</t>
  </si>
  <si>
    <t>KURNIA TOMIA, A.MA</t>
  </si>
  <si>
    <t>672</t>
  </si>
  <si>
    <t>197611122003122005</t>
  </si>
  <si>
    <t>TRI DARMAWATY, S.PD</t>
  </si>
  <si>
    <t>673</t>
  </si>
  <si>
    <t>197611272011011008</t>
  </si>
  <si>
    <t>JUFRI TAMHER, A,MA</t>
  </si>
  <si>
    <t>674</t>
  </si>
  <si>
    <t>197611292003121007</t>
  </si>
  <si>
    <t>JUNAIDI TERNGGANO, A.MA</t>
  </si>
  <si>
    <t>675</t>
  </si>
  <si>
    <t>197612052010012011</t>
  </si>
  <si>
    <t>HAPSA LITILOLY, A.MA</t>
  </si>
  <si>
    <t>676</t>
  </si>
  <si>
    <t>197612072009041002</t>
  </si>
  <si>
    <t>DJAMAL SULEMAN, A.MA</t>
  </si>
  <si>
    <t>677</t>
  </si>
  <si>
    <t>197612182006042020</t>
  </si>
  <si>
    <t>BAIDA SALAMPESSY</t>
  </si>
  <si>
    <t>678</t>
  </si>
  <si>
    <t>197612192010011011</t>
  </si>
  <si>
    <t>DJABAR SANIAPON</t>
  </si>
  <si>
    <t>679</t>
  </si>
  <si>
    <t>197612252005011012</t>
  </si>
  <si>
    <t>LA UGU TAMBUNALOKO, S.PD</t>
  </si>
  <si>
    <t>680</t>
  </si>
  <si>
    <t>197612262015062001</t>
  </si>
  <si>
    <t>SALMA HANG</t>
  </si>
  <si>
    <t>681</t>
  </si>
  <si>
    <t>197701042014121002</t>
  </si>
  <si>
    <t>682</t>
  </si>
  <si>
    <t>197702022008041003</t>
  </si>
  <si>
    <t>NAWAWI PELUPESSY, A.MPD</t>
  </si>
  <si>
    <t>683</t>
  </si>
  <si>
    <t>197702082008042002</t>
  </si>
  <si>
    <t>FENI WIDIANA, A.MA</t>
  </si>
  <si>
    <t>684</t>
  </si>
  <si>
    <t>197702222008042001</t>
  </si>
  <si>
    <t>MURNI SIOMPO, A.MA</t>
  </si>
  <si>
    <t>685</t>
  </si>
  <si>
    <t>197702232007012012</t>
  </si>
  <si>
    <t>KUSMIYATI, A.MA</t>
  </si>
  <si>
    <t>686</t>
  </si>
  <si>
    <t>197703022006041007</t>
  </si>
  <si>
    <t>ZAINAL GALELA, A. MA</t>
  </si>
  <si>
    <t>687</t>
  </si>
  <si>
    <t>197703152009041003</t>
  </si>
  <si>
    <t>ISKANDAR, S.PD</t>
  </si>
  <si>
    <t>688</t>
  </si>
  <si>
    <t>197703172014122003</t>
  </si>
  <si>
    <t>MIRNA TOMIA</t>
  </si>
  <si>
    <t>689</t>
  </si>
  <si>
    <t>197703212003122010</t>
  </si>
  <si>
    <t>HARYATI HENTIHU, A.MA</t>
  </si>
  <si>
    <t>690</t>
  </si>
  <si>
    <t>197703212009041002</t>
  </si>
  <si>
    <t>JUMAT LA KARIM, A.MPD</t>
  </si>
  <si>
    <t>691</t>
  </si>
  <si>
    <t>197703282015062001</t>
  </si>
  <si>
    <t>ANI SALEH</t>
  </si>
  <si>
    <t>692</t>
  </si>
  <si>
    <t>197704052006042030</t>
  </si>
  <si>
    <t>KALSUM TRENGGANO ,S.Pd</t>
  </si>
  <si>
    <t>693</t>
  </si>
  <si>
    <t>197704132015062001</t>
  </si>
  <si>
    <t>NURYATY SARFAN</t>
  </si>
  <si>
    <t>694</t>
  </si>
  <si>
    <t>197704192006042020</t>
  </si>
  <si>
    <t>RUKIA BUTON, S.PD</t>
  </si>
  <si>
    <t>695</t>
  </si>
  <si>
    <t>197704252009042005</t>
  </si>
  <si>
    <t>ERNI BAILUSI, A.MA</t>
  </si>
  <si>
    <t>696</t>
  </si>
  <si>
    <t>197704262009042001</t>
  </si>
  <si>
    <t>RITA RUMAKABIS, A.MA</t>
  </si>
  <si>
    <t>697</t>
  </si>
  <si>
    <t>197704272006041010</t>
  </si>
  <si>
    <t>KABIR ALKATIRI</t>
  </si>
  <si>
    <t>698</t>
  </si>
  <si>
    <t>197705012008042002</t>
  </si>
  <si>
    <t>TING SALEKY, A.MA</t>
  </si>
  <si>
    <t>699</t>
  </si>
  <si>
    <t>197705052014121004</t>
  </si>
  <si>
    <t>LA HANGKA ,S.Pd,i</t>
  </si>
  <si>
    <t>700</t>
  </si>
  <si>
    <t>197705082005012010</t>
  </si>
  <si>
    <t>RAHMA TERNATE</t>
  </si>
  <si>
    <t>701</t>
  </si>
  <si>
    <t>197705082005012011</t>
  </si>
  <si>
    <t>R I N I</t>
  </si>
  <si>
    <t>702</t>
  </si>
  <si>
    <t>197705102003121007</t>
  </si>
  <si>
    <t>WARTONO, A.MA ,S.Pd</t>
  </si>
  <si>
    <t>703</t>
  </si>
  <si>
    <t>197705122007012028</t>
  </si>
  <si>
    <t>AMINAH BUGIS, S.AG</t>
  </si>
  <si>
    <t>704</t>
  </si>
  <si>
    <t>197705162010011013</t>
  </si>
  <si>
    <t>ADRI S. ABBAS, S.SOS</t>
  </si>
  <si>
    <t>705</t>
  </si>
  <si>
    <t>197705202007011024</t>
  </si>
  <si>
    <t>RIBUT SANTOSO, A,MA</t>
  </si>
  <si>
    <t>706</t>
  </si>
  <si>
    <t>197705292006042026</t>
  </si>
  <si>
    <t>RAHMA SOAMOLE</t>
  </si>
  <si>
    <t>707</t>
  </si>
  <si>
    <t>197706022006042025</t>
  </si>
  <si>
    <t>SITI LA RIDU, SPD</t>
  </si>
  <si>
    <t>708</t>
  </si>
  <si>
    <t>197706112008042002</t>
  </si>
  <si>
    <t>SEHAT UMANAILO, A.MA</t>
  </si>
  <si>
    <t>709</t>
  </si>
  <si>
    <t>197706202007011012</t>
  </si>
  <si>
    <t>ALIMIN UMANAILO, A.MA</t>
  </si>
  <si>
    <t>710</t>
  </si>
  <si>
    <t>197707012000122002</t>
  </si>
  <si>
    <t>RATNA SIAHAINENIA</t>
  </si>
  <si>
    <t>711</t>
  </si>
  <si>
    <t>197707032003121005</t>
  </si>
  <si>
    <t>ARJUNA, SPD</t>
  </si>
  <si>
    <t>712</t>
  </si>
  <si>
    <t>197707142006041023</t>
  </si>
  <si>
    <t>DJAINUDIN BUTON</t>
  </si>
  <si>
    <t>713</t>
  </si>
  <si>
    <t>197708012014121002</t>
  </si>
  <si>
    <t>REMON AGUSTINUS NACIKIT</t>
  </si>
  <si>
    <t>714</t>
  </si>
  <si>
    <t>197708062006041009</t>
  </si>
  <si>
    <t>HAMID TASIJAWA</t>
  </si>
  <si>
    <t>715</t>
  </si>
  <si>
    <t>197708062009042002</t>
  </si>
  <si>
    <t>ROSMINAH, S.PD</t>
  </si>
  <si>
    <t>716</t>
  </si>
  <si>
    <t>197708162010011015</t>
  </si>
  <si>
    <t>JANUDIN LAUNURU, A.MA</t>
  </si>
  <si>
    <t>717</t>
  </si>
  <si>
    <t>197708212010012008</t>
  </si>
  <si>
    <t>ATI HIDAYATI, A.MA</t>
  </si>
  <si>
    <t>718</t>
  </si>
  <si>
    <t>197708232003121005</t>
  </si>
  <si>
    <t>SYAMSUDDIN, S.PD</t>
  </si>
  <si>
    <t>719</t>
  </si>
  <si>
    <t>197709042008042001</t>
  </si>
  <si>
    <t>EMY,S.PD</t>
  </si>
  <si>
    <t>720</t>
  </si>
  <si>
    <t>197709132005011011</t>
  </si>
  <si>
    <t>AHMAD, S.PD</t>
  </si>
  <si>
    <t>721</t>
  </si>
  <si>
    <t>197709172003122010</t>
  </si>
  <si>
    <t>MARYAM BUTON. A.MA</t>
  </si>
  <si>
    <t>722</t>
  </si>
  <si>
    <t>197710032009042001</t>
  </si>
  <si>
    <t>IDA LAILA BAKAY, A.MA</t>
  </si>
  <si>
    <t>723</t>
  </si>
  <si>
    <t>197710242003122009</t>
  </si>
  <si>
    <t>NURAINI NAMKATU, A.MA</t>
  </si>
  <si>
    <t>724</t>
  </si>
  <si>
    <t>197711032008042002</t>
  </si>
  <si>
    <t>DWI JUMINA BUTON, A.MA</t>
  </si>
  <si>
    <t>725</t>
  </si>
  <si>
    <t>197711052008042001</t>
  </si>
  <si>
    <t>NANA RAHAYU HANDOKO, S.Pd.I</t>
  </si>
  <si>
    <t>726</t>
  </si>
  <si>
    <t>197711122007012016</t>
  </si>
  <si>
    <t>UMI FAKAUBUN, A.MA</t>
  </si>
  <si>
    <t>727</t>
  </si>
  <si>
    <t>197712032007012012</t>
  </si>
  <si>
    <t>FARIDA UMASUGI, A.MA</t>
  </si>
  <si>
    <t>728</t>
  </si>
  <si>
    <t>197712202014122002</t>
  </si>
  <si>
    <t>ROHANA USIA</t>
  </si>
  <si>
    <t>729</t>
  </si>
  <si>
    <t>197712272007011010</t>
  </si>
  <si>
    <t>SAHALUDIN SAMAN, S.PD.I</t>
  </si>
  <si>
    <t>730</t>
  </si>
  <si>
    <t>197801012003122016</t>
  </si>
  <si>
    <t>FARIDA KABAU, A.MA</t>
  </si>
  <si>
    <t>731</t>
  </si>
  <si>
    <t>197801062008042001</t>
  </si>
  <si>
    <t>DAHLIA BUTON, A.MA</t>
  </si>
  <si>
    <t>732</t>
  </si>
  <si>
    <t>197801102007011009</t>
  </si>
  <si>
    <t>M ARIF, S.PD.I</t>
  </si>
  <si>
    <t>733</t>
  </si>
  <si>
    <t>197801132011012004</t>
  </si>
  <si>
    <t>ROSNAWATI, S.PDI</t>
  </si>
  <si>
    <t>734</t>
  </si>
  <si>
    <t>197801232010012008</t>
  </si>
  <si>
    <t>ROSITA BATUWAEL, S.TH</t>
  </si>
  <si>
    <t>735</t>
  </si>
  <si>
    <t>197802032009041001</t>
  </si>
  <si>
    <t>YANTO BUTON, A.MA</t>
  </si>
  <si>
    <t>736</t>
  </si>
  <si>
    <t>197802052009042002</t>
  </si>
  <si>
    <t>MAHANI BUTON, A.MA</t>
  </si>
  <si>
    <t>737</t>
  </si>
  <si>
    <t>197802102009041004</t>
  </si>
  <si>
    <t>LA AMLI BUTON, A.MA</t>
  </si>
  <si>
    <t>738</t>
  </si>
  <si>
    <t>197802222006042025</t>
  </si>
  <si>
    <t>NAHRA KADATUA</t>
  </si>
  <si>
    <t>739</t>
  </si>
  <si>
    <t>197803032006041015</t>
  </si>
  <si>
    <t>IRWAN RAIS</t>
  </si>
  <si>
    <t>740</t>
  </si>
  <si>
    <t>197803112008042001</t>
  </si>
  <si>
    <t>HAULA SIOMPO, A.MA</t>
  </si>
  <si>
    <t>741</t>
  </si>
  <si>
    <t>197803192008042003</t>
  </si>
  <si>
    <t>SITINUN LASIRI</t>
  </si>
  <si>
    <t>742</t>
  </si>
  <si>
    <t>197803302006042020</t>
  </si>
  <si>
    <t>JUN H. PATTISAHUSIWA</t>
  </si>
  <si>
    <t>743</t>
  </si>
  <si>
    <t>197804072005011009</t>
  </si>
  <si>
    <t>HAMID WALI</t>
  </si>
  <si>
    <t>744</t>
  </si>
  <si>
    <t>197804152007012014</t>
  </si>
  <si>
    <t>MANAWIAH LATUPONO, A.MA</t>
  </si>
  <si>
    <t>745</t>
  </si>
  <si>
    <t>197804192008042002</t>
  </si>
  <si>
    <t>ANITA BATUWAEL, A.MPD</t>
  </si>
  <si>
    <t>746</t>
  </si>
  <si>
    <t>197804242008042004</t>
  </si>
  <si>
    <t>SUSANTI, A.MA</t>
  </si>
  <si>
    <t>747</t>
  </si>
  <si>
    <t>197804252011012005</t>
  </si>
  <si>
    <t>PATIMAH ROLOBESSY, ST</t>
  </si>
  <si>
    <t>748</t>
  </si>
  <si>
    <t>197804272008041001</t>
  </si>
  <si>
    <t>LA ISRA PETANUSA, A.MA</t>
  </si>
  <si>
    <t>749</t>
  </si>
  <si>
    <t>197804282000032002</t>
  </si>
  <si>
    <t>HALIJA SURNIAH, SE</t>
  </si>
  <si>
    <t>750</t>
  </si>
  <si>
    <t>197804302003121008</t>
  </si>
  <si>
    <t>KADER KIAT, A.MA</t>
  </si>
  <si>
    <t>751</t>
  </si>
  <si>
    <t>197805082010012014</t>
  </si>
  <si>
    <t>MACDALENA BATUWAEL, S.TH</t>
  </si>
  <si>
    <t>752</t>
  </si>
  <si>
    <t>197805122006041029</t>
  </si>
  <si>
    <t>RIDWAN BUTON</t>
  </si>
  <si>
    <t>753</t>
  </si>
  <si>
    <t>197805152006042038</t>
  </si>
  <si>
    <t>AISAH GALELEA</t>
  </si>
  <si>
    <t>754</t>
  </si>
  <si>
    <t>197805232001122004</t>
  </si>
  <si>
    <t>RAJIA NGERA</t>
  </si>
  <si>
    <t>755</t>
  </si>
  <si>
    <t>197805242005012014</t>
  </si>
  <si>
    <t>SARA SAPSUHA</t>
  </si>
  <si>
    <t>756</t>
  </si>
  <si>
    <t>197805252008042001</t>
  </si>
  <si>
    <t>HANAFIA ATNANGAR, S.PD.</t>
  </si>
  <si>
    <t>757</t>
  </si>
  <si>
    <t>197805302005012016</t>
  </si>
  <si>
    <t>ETA DUILA</t>
  </si>
  <si>
    <t>758</t>
  </si>
  <si>
    <t>197806032009042004</t>
  </si>
  <si>
    <t>DJAHARIA TASIDJAWA, A.MA</t>
  </si>
  <si>
    <t>759</t>
  </si>
  <si>
    <t>197806062009041002</t>
  </si>
  <si>
    <t>LA IRWAN AM.PD</t>
  </si>
  <si>
    <t>760</t>
  </si>
  <si>
    <t>197806262009041004</t>
  </si>
  <si>
    <t>JUMIDA RUKUA, A.MA</t>
  </si>
  <si>
    <t>761</t>
  </si>
  <si>
    <t>197806262009042002</t>
  </si>
  <si>
    <t>RASMI PELU, A.MA.PD</t>
  </si>
  <si>
    <t>762</t>
  </si>
  <si>
    <t>197806272008041002</t>
  </si>
  <si>
    <t>ABDUL DIMAN, A.MA</t>
  </si>
  <si>
    <t>763</t>
  </si>
  <si>
    <t>197806282005011009</t>
  </si>
  <si>
    <t>CRISTIAN Y. TASIDJAWA</t>
  </si>
  <si>
    <t>764</t>
  </si>
  <si>
    <t>197806292006042017</t>
  </si>
  <si>
    <t>SULEHA KIAT</t>
  </si>
  <si>
    <t>765</t>
  </si>
  <si>
    <t>197807042006041011</t>
  </si>
  <si>
    <t>MUHAMMAD KABAU</t>
  </si>
  <si>
    <t>766</t>
  </si>
  <si>
    <t>197807082008042002</t>
  </si>
  <si>
    <t>MISKIA SOUMENA</t>
  </si>
  <si>
    <t>767</t>
  </si>
  <si>
    <t>197807152009042003</t>
  </si>
  <si>
    <t>ATIKA TARAMUN</t>
  </si>
  <si>
    <t>768</t>
  </si>
  <si>
    <t>197807162010012014</t>
  </si>
  <si>
    <t>FARIDA LESSY, A.MA</t>
  </si>
  <si>
    <t>769</t>
  </si>
  <si>
    <t>197808072007012021</t>
  </si>
  <si>
    <t>SITI MUNTAMIMAH, A.MA</t>
  </si>
  <si>
    <t>770</t>
  </si>
  <si>
    <t>197808082014122002</t>
  </si>
  <si>
    <t>RINA WAISALE</t>
  </si>
  <si>
    <t>771</t>
  </si>
  <si>
    <t>197808132015061001</t>
  </si>
  <si>
    <t>ABDUL SALAM AGUS SANTOSO</t>
  </si>
  <si>
    <t>772</t>
  </si>
  <si>
    <t>197808161999011002</t>
  </si>
  <si>
    <t>ROHADI</t>
  </si>
  <si>
    <t>773</t>
  </si>
  <si>
    <t>197808162009041002</t>
  </si>
  <si>
    <t>MUH. SAHUR MAHU, A.MA</t>
  </si>
  <si>
    <t>774</t>
  </si>
  <si>
    <t>197809102011012010</t>
  </si>
  <si>
    <t>MARWIAH POLANUNU, STH.PD</t>
  </si>
  <si>
    <t>775</t>
  </si>
  <si>
    <t>197809112006041009</t>
  </si>
  <si>
    <t>MOCH. SYAMSUDIN SHOFIE, SPD</t>
  </si>
  <si>
    <t>776</t>
  </si>
  <si>
    <t>197809152005012013</t>
  </si>
  <si>
    <t>NURYAM DANO, A.MA</t>
  </si>
  <si>
    <t>777</t>
  </si>
  <si>
    <t>197810012005012011</t>
  </si>
  <si>
    <t>MURNI BUGIS</t>
  </si>
  <si>
    <t>778</t>
  </si>
  <si>
    <t>197810042009041001</t>
  </si>
  <si>
    <t>HASAN HUSEN, A.MA</t>
  </si>
  <si>
    <t>779</t>
  </si>
  <si>
    <t>197810132008042001</t>
  </si>
  <si>
    <t>WA ODE NURMAI, A.MA</t>
  </si>
  <si>
    <t>780</t>
  </si>
  <si>
    <t>197810132008042002</t>
  </si>
  <si>
    <t>HASNI BUTON, A.MA</t>
  </si>
  <si>
    <t>781</t>
  </si>
  <si>
    <t>197810142006042016</t>
  </si>
  <si>
    <t>MIRNA BUAMONA</t>
  </si>
  <si>
    <t>782</t>
  </si>
  <si>
    <t>197810282007012013</t>
  </si>
  <si>
    <t>SITTI MARDJAN, A.MA</t>
  </si>
  <si>
    <t>783</t>
  </si>
  <si>
    <t>197811052009042001</t>
  </si>
  <si>
    <t>WA HANARIA, S.PD</t>
  </si>
  <si>
    <t>784</t>
  </si>
  <si>
    <t>197811102003121008</t>
  </si>
  <si>
    <t>BURHAN KUBAENA, A.MA</t>
  </si>
  <si>
    <t>785</t>
  </si>
  <si>
    <t>197811222006042022</t>
  </si>
  <si>
    <t>HAIRIA FATARUBA</t>
  </si>
  <si>
    <t>786</t>
  </si>
  <si>
    <t>197812052006042028</t>
  </si>
  <si>
    <t>NUR AINI MANGOLE</t>
  </si>
  <si>
    <t>787</t>
  </si>
  <si>
    <t>197812052008012018</t>
  </si>
  <si>
    <t>MARATUN NIKMAH, S.SOS</t>
  </si>
  <si>
    <t>788</t>
  </si>
  <si>
    <t>197812072003122005</t>
  </si>
  <si>
    <t>MARILA BUTON, A.MA</t>
  </si>
  <si>
    <t>789</t>
  </si>
  <si>
    <t>197812142008041001</t>
  </si>
  <si>
    <t>MUHD ALI SANGADJI, S.Pd</t>
  </si>
  <si>
    <t>790</t>
  </si>
  <si>
    <t>197812292014121001</t>
  </si>
  <si>
    <t>AMSAN BESAN</t>
  </si>
  <si>
    <t>791</t>
  </si>
  <si>
    <t>197901012014121003</t>
  </si>
  <si>
    <t>RIFAI TRANGGANO</t>
  </si>
  <si>
    <t>792</t>
  </si>
  <si>
    <t>197901022007012011</t>
  </si>
  <si>
    <t>SRI MALAWATI, A.MA</t>
  </si>
  <si>
    <t>793</t>
  </si>
  <si>
    <t>197901032006041016</t>
  </si>
  <si>
    <t>ISMAIL PANGA</t>
  </si>
  <si>
    <t>794</t>
  </si>
  <si>
    <t>197901122008042001</t>
  </si>
  <si>
    <t>YAM ODE</t>
  </si>
  <si>
    <t>795</t>
  </si>
  <si>
    <t>197901242014121001</t>
  </si>
  <si>
    <t>M. ARIF FANOLONG</t>
  </si>
  <si>
    <t>796</t>
  </si>
  <si>
    <t>197901282011012001</t>
  </si>
  <si>
    <t>MASTURA HEHALATU, S.PD</t>
  </si>
  <si>
    <t>797</t>
  </si>
  <si>
    <t>197901292006041005</t>
  </si>
  <si>
    <t>SUTIKNO, A.MA</t>
  </si>
  <si>
    <t>798</t>
  </si>
  <si>
    <t>197902022008042001</t>
  </si>
  <si>
    <t>FAUZIA LATULANIT, SE</t>
  </si>
  <si>
    <t>799</t>
  </si>
  <si>
    <t>197902082008041001</t>
  </si>
  <si>
    <t>LATANDA SAMPULAWA, S.Pd</t>
  </si>
  <si>
    <t>800</t>
  </si>
  <si>
    <t>197903012009042004</t>
  </si>
  <si>
    <t>NUR AIN LUHULIMA, A.MA</t>
  </si>
  <si>
    <t>801</t>
  </si>
  <si>
    <t>197903052009042002</t>
  </si>
  <si>
    <t>JULAIHA FANOLONG, A.MA</t>
  </si>
  <si>
    <t>802</t>
  </si>
  <si>
    <t>197903062003122011</t>
  </si>
  <si>
    <t>SAADIA LATING, A.MA</t>
  </si>
  <si>
    <t>803</t>
  </si>
  <si>
    <t>197903122006042029</t>
  </si>
  <si>
    <t>TINI SAKULA</t>
  </si>
  <si>
    <t>804</t>
  </si>
  <si>
    <t>197904032006041014</t>
  </si>
  <si>
    <t>IDRIS BESAN</t>
  </si>
  <si>
    <t>805</t>
  </si>
  <si>
    <t>197904092000082001</t>
  </si>
  <si>
    <t>HINDUN ROROA</t>
  </si>
  <si>
    <t>806</t>
  </si>
  <si>
    <t>197904092009042002</t>
  </si>
  <si>
    <t>JUBAIDA LATUKAU, A.MA</t>
  </si>
  <si>
    <t>807</t>
  </si>
  <si>
    <t>197904102006041017</t>
  </si>
  <si>
    <t>AHMAD FATGEHEPON</t>
  </si>
  <si>
    <t>808</t>
  </si>
  <si>
    <t>197904112010012012</t>
  </si>
  <si>
    <t>AISYAH MUKADAR</t>
  </si>
  <si>
    <t>809</t>
  </si>
  <si>
    <t>197904142001121003</t>
  </si>
  <si>
    <t>MOHAMMAD IDRIS ELLY KIBAS</t>
  </si>
  <si>
    <t>810</t>
  </si>
  <si>
    <t>197904142015062001</t>
  </si>
  <si>
    <t>LILIK MUJIATI</t>
  </si>
  <si>
    <t>811</t>
  </si>
  <si>
    <t>197904202007012015</t>
  </si>
  <si>
    <t>RATNA KAIMUDIN, A.MA</t>
  </si>
  <si>
    <t>812</t>
  </si>
  <si>
    <t>197904282009041001</t>
  </si>
  <si>
    <t>LA DARTO, A.MA</t>
  </si>
  <si>
    <t>813</t>
  </si>
  <si>
    <t>197905012009042003</t>
  </si>
  <si>
    <t>SALMA LA SAUDIN, A.MA</t>
  </si>
  <si>
    <t>814</t>
  </si>
  <si>
    <t>197905032006041030</t>
  </si>
  <si>
    <t>JUMRA WALI</t>
  </si>
  <si>
    <t>815</t>
  </si>
  <si>
    <t>197905032006042025</t>
  </si>
  <si>
    <t>SYAMIA MAHU</t>
  </si>
  <si>
    <t>816</t>
  </si>
  <si>
    <t>197905082006042021</t>
  </si>
  <si>
    <t>IRAWATI BAU BAU</t>
  </si>
  <si>
    <t>817</t>
  </si>
  <si>
    <t>197905102009042006</t>
  </si>
  <si>
    <t>EVA SAFITRI HASRA, A.MA</t>
  </si>
  <si>
    <t>818</t>
  </si>
  <si>
    <t>197905172006041019</t>
  </si>
  <si>
    <t>ZAINUDIN BUATAN</t>
  </si>
  <si>
    <t>819</t>
  </si>
  <si>
    <t>197905222008041002</t>
  </si>
  <si>
    <t>MUHAMMAD SUDIONO, S.PD</t>
  </si>
  <si>
    <t>820</t>
  </si>
  <si>
    <t>197905272005011008</t>
  </si>
  <si>
    <t>SAMSUDIN BUTON</t>
  </si>
  <si>
    <t>821</t>
  </si>
  <si>
    <t>197906142005011014</t>
  </si>
  <si>
    <t>HASRUN SIOMPO, A.MA</t>
  </si>
  <si>
    <t>822</t>
  </si>
  <si>
    <t>197906202010012008</t>
  </si>
  <si>
    <t>NUR AFNI TOMU, A.MA</t>
  </si>
  <si>
    <t>823</t>
  </si>
  <si>
    <t>197907012009042003</t>
  </si>
  <si>
    <t>JABIDA UMASUGI, S.SOS.I</t>
  </si>
  <si>
    <t>824</t>
  </si>
  <si>
    <t>197907052009041001</t>
  </si>
  <si>
    <t>MUIN UMASUGI, A.MA</t>
  </si>
  <si>
    <t>825</t>
  </si>
  <si>
    <t>197907072006042034</t>
  </si>
  <si>
    <t>HAPSA SOAMOLE</t>
  </si>
  <si>
    <t>826</t>
  </si>
  <si>
    <t>197907102001122003</t>
  </si>
  <si>
    <t>LINDA MASIRI, SH</t>
  </si>
  <si>
    <t>827</t>
  </si>
  <si>
    <t>197907292006042021</t>
  </si>
  <si>
    <t>WA RIA BUTON</t>
  </si>
  <si>
    <t>828</t>
  </si>
  <si>
    <t>197907312009042001</t>
  </si>
  <si>
    <t>INDRIYATIE HATUWE, S.PD</t>
  </si>
  <si>
    <t>829</t>
  </si>
  <si>
    <t>197908052003122010</t>
  </si>
  <si>
    <t>ZAINAB WALLY, A.MA</t>
  </si>
  <si>
    <t>830</t>
  </si>
  <si>
    <t>197908062007011010</t>
  </si>
  <si>
    <t>ABDULA LAISAAN, A.MA</t>
  </si>
  <si>
    <t>831</t>
  </si>
  <si>
    <t>197908072007012015</t>
  </si>
  <si>
    <t>NURNI SILLIA, A.MA</t>
  </si>
  <si>
    <t>832</t>
  </si>
  <si>
    <t>197908101997111001</t>
  </si>
  <si>
    <t>ISWAHYUDI</t>
  </si>
  <si>
    <t>833</t>
  </si>
  <si>
    <t>197908172006042041</t>
  </si>
  <si>
    <t>ERNA SETYOWATI</t>
  </si>
  <si>
    <t>834</t>
  </si>
  <si>
    <t>197908212015061001</t>
  </si>
  <si>
    <t>ABDUL RAHMAN NACIKIT</t>
  </si>
  <si>
    <t>835</t>
  </si>
  <si>
    <t>197909042008042001</t>
  </si>
  <si>
    <t>BAHLIA HERFA,S.S</t>
  </si>
  <si>
    <t>836</t>
  </si>
  <si>
    <t>197909062009041002</t>
  </si>
  <si>
    <t>LUKMAN SOUMENA, A,MA</t>
  </si>
  <si>
    <t>837</t>
  </si>
  <si>
    <t>197909102006041025</t>
  </si>
  <si>
    <t>RIDWAN THIO</t>
  </si>
  <si>
    <t>838</t>
  </si>
  <si>
    <t>197909232009042002</t>
  </si>
  <si>
    <t>SITI TALHA BUTON, A.MA</t>
  </si>
  <si>
    <t>839</t>
  </si>
  <si>
    <t>197909262000082001</t>
  </si>
  <si>
    <t>S U M A N T I</t>
  </si>
  <si>
    <t>840</t>
  </si>
  <si>
    <t>197910012008042001</t>
  </si>
  <si>
    <t>AINUN KAPITANHITU</t>
  </si>
  <si>
    <t>841</t>
  </si>
  <si>
    <t>197910022009042001</t>
  </si>
  <si>
    <t>RAMLA OLLONG, S.PDL</t>
  </si>
  <si>
    <t>842</t>
  </si>
  <si>
    <t>197910132005012013</t>
  </si>
  <si>
    <t>NURJANI, SPD</t>
  </si>
  <si>
    <t>843</t>
  </si>
  <si>
    <t>197910302003121005</t>
  </si>
  <si>
    <t>SALIM KOTALA, A.MK</t>
  </si>
  <si>
    <t>844</t>
  </si>
  <si>
    <t>197910312005011006</t>
  </si>
  <si>
    <t>BUDIMAN ALI, A.MA</t>
  </si>
  <si>
    <t>845</t>
  </si>
  <si>
    <t>197911012008041001</t>
  </si>
  <si>
    <t>LA DINO RUSADI, A.MPD</t>
  </si>
  <si>
    <t>846</t>
  </si>
  <si>
    <t>197911092006042021</t>
  </si>
  <si>
    <t>MURNI, S.Pd.SD</t>
  </si>
  <si>
    <t>847</t>
  </si>
  <si>
    <t>197911262008041001</t>
  </si>
  <si>
    <t>SARIF NGIDIHU, A.MA</t>
  </si>
  <si>
    <t>848</t>
  </si>
  <si>
    <t>197911302008012027</t>
  </si>
  <si>
    <t>ASIA KAISUPY ,A.Ma</t>
  </si>
  <si>
    <t>849</t>
  </si>
  <si>
    <t>197912082003122009</t>
  </si>
  <si>
    <t>HARYATI DIFINUBUN, AMK</t>
  </si>
  <si>
    <t>850</t>
  </si>
  <si>
    <t>197912122006042034</t>
  </si>
  <si>
    <t>JARSIA KALIKY</t>
  </si>
  <si>
    <t>851</t>
  </si>
  <si>
    <t>197912122007012024</t>
  </si>
  <si>
    <t>NUR AIN SIOMPO, A.MA</t>
  </si>
  <si>
    <t>852</t>
  </si>
  <si>
    <t>197912152003122012</t>
  </si>
  <si>
    <t>AMINAH TASIDJAWA, A.MA</t>
  </si>
  <si>
    <t>853</t>
  </si>
  <si>
    <t>197912162009042002</t>
  </si>
  <si>
    <t>MUNA KADATUA, A.MA</t>
  </si>
  <si>
    <t>854</t>
  </si>
  <si>
    <t>197912212006042017</t>
  </si>
  <si>
    <t>AISA TOMAHU</t>
  </si>
  <si>
    <t>855</t>
  </si>
  <si>
    <t>197912222008041001</t>
  </si>
  <si>
    <t>SALIM UMAMITI, A.MA</t>
  </si>
  <si>
    <t>856</t>
  </si>
  <si>
    <t>197912232009041001</t>
  </si>
  <si>
    <t>ABD. MALIK FAKOUBUN, A.MA</t>
  </si>
  <si>
    <t>857</t>
  </si>
  <si>
    <t>198001012014121006</t>
  </si>
  <si>
    <t>ARFIN GALELA</t>
  </si>
  <si>
    <t>858</t>
  </si>
  <si>
    <t>198001022006041012</t>
  </si>
  <si>
    <t>LA ODE SABARUDIN SIRA, S.PD</t>
  </si>
  <si>
    <t>859</t>
  </si>
  <si>
    <t>198001022015061001</t>
  </si>
  <si>
    <t>RAFIK WIDIYAT</t>
  </si>
  <si>
    <t>860</t>
  </si>
  <si>
    <t>198001152006041012</t>
  </si>
  <si>
    <t>IDRIS KAILUL</t>
  </si>
  <si>
    <t>861</t>
  </si>
  <si>
    <t>198001272006042025</t>
  </si>
  <si>
    <t>KUSMIATI SOLIMBONA</t>
  </si>
  <si>
    <t>862</t>
  </si>
  <si>
    <t>198001282010011007</t>
  </si>
  <si>
    <t>AHMAD ROFIK, A.MA</t>
  </si>
  <si>
    <t>863</t>
  </si>
  <si>
    <t>198002022005012013</t>
  </si>
  <si>
    <t>WATI SOAMOLE</t>
  </si>
  <si>
    <t>864</t>
  </si>
  <si>
    <t>198002132014122002</t>
  </si>
  <si>
    <t>SURYATI SOLISSA, A.Ma</t>
  </si>
  <si>
    <t>865</t>
  </si>
  <si>
    <t>198002142006041013</t>
  </si>
  <si>
    <t>ANDI WALI</t>
  </si>
  <si>
    <t>866</t>
  </si>
  <si>
    <t>198002172009042005</t>
  </si>
  <si>
    <t>ANI WATTI TUHAREA, A.MA</t>
  </si>
  <si>
    <t>867</t>
  </si>
  <si>
    <t>198002242011011009</t>
  </si>
  <si>
    <t>TAUFIK DUWILA, S.SOS</t>
  </si>
  <si>
    <t>868</t>
  </si>
  <si>
    <t>198002272005012015</t>
  </si>
  <si>
    <t>BINARSIH, SPD</t>
  </si>
  <si>
    <t>869</t>
  </si>
  <si>
    <t>198003052009042001</t>
  </si>
  <si>
    <t>MARIA M. GESLAUW, A.MA</t>
  </si>
  <si>
    <t>870</t>
  </si>
  <si>
    <t>198003122008042001</t>
  </si>
  <si>
    <t>NUR TERNATE</t>
  </si>
  <si>
    <t>871</t>
  </si>
  <si>
    <t>198003152005012015</t>
  </si>
  <si>
    <t>NIYATI MALO</t>
  </si>
  <si>
    <t>872</t>
  </si>
  <si>
    <t>198003172003122011</t>
  </si>
  <si>
    <t>MAIMUNA TOMIA, A.MA</t>
  </si>
  <si>
    <t>873</t>
  </si>
  <si>
    <t>198003172005012014</t>
  </si>
  <si>
    <t>SUSANTI</t>
  </si>
  <si>
    <t>874</t>
  </si>
  <si>
    <t>198003182005011008</t>
  </si>
  <si>
    <t>AHMAD BUAMONA, SPD</t>
  </si>
  <si>
    <t>875</t>
  </si>
  <si>
    <t>198003192009042005</t>
  </si>
  <si>
    <t>NAPSIN HATUALA, A.MA</t>
  </si>
  <si>
    <t>876</t>
  </si>
  <si>
    <t>198003222008042001</t>
  </si>
  <si>
    <t>ERNA BELEN, A.MA</t>
  </si>
  <si>
    <t>877</t>
  </si>
  <si>
    <t>198003262011011004</t>
  </si>
  <si>
    <t>MAHMUD ELY, A.MA.PD</t>
  </si>
  <si>
    <t>878</t>
  </si>
  <si>
    <t>198003292009042003</t>
  </si>
  <si>
    <t>WA ODE NURMIN KALIDUPA, A.MA</t>
  </si>
  <si>
    <t>879</t>
  </si>
  <si>
    <t>198003292015062001</t>
  </si>
  <si>
    <t>SITI FATIMA MUKADAR</t>
  </si>
  <si>
    <t>880</t>
  </si>
  <si>
    <t>198004092003121005</t>
  </si>
  <si>
    <t>SUDIRMAN SAPSUHA, A.MA</t>
  </si>
  <si>
    <t>881</t>
  </si>
  <si>
    <t>198004092007012016</t>
  </si>
  <si>
    <t>NURZANA TUARITA, A.MA</t>
  </si>
  <si>
    <t>882</t>
  </si>
  <si>
    <t>198004112008042002</t>
  </si>
  <si>
    <t>RAHMI UMAMITI</t>
  </si>
  <si>
    <t>883</t>
  </si>
  <si>
    <t>198004222014122002</t>
  </si>
  <si>
    <t>HAYATI TUARITA</t>
  </si>
  <si>
    <t>884</t>
  </si>
  <si>
    <t>198004242008042001</t>
  </si>
  <si>
    <t>AMINA SIA, S.PD</t>
  </si>
  <si>
    <t>885</t>
  </si>
  <si>
    <t>198004242014121005</t>
  </si>
  <si>
    <t>IRWAN MAKA</t>
  </si>
  <si>
    <t>886</t>
  </si>
  <si>
    <t>198004272008011014</t>
  </si>
  <si>
    <t>KRESMONT BATUWAEL</t>
  </si>
  <si>
    <t>887</t>
  </si>
  <si>
    <t>198004302007012019</t>
  </si>
  <si>
    <t>NURMAWATI BUAMONABOT, A.MA</t>
  </si>
  <si>
    <t>888</t>
  </si>
  <si>
    <t>198004302009042002</t>
  </si>
  <si>
    <t>DINA MARIANA JALMAF, A.MA</t>
  </si>
  <si>
    <t>889</t>
  </si>
  <si>
    <t>198005032000031003</t>
  </si>
  <si>
    <t>MOCHDAR BUGIS</t>
  </si>
  <si>
    <t>890</t>
  </si>
  <si>
    <t>198005032008041002</t>
  </si>
  <si>
    <t>UMAR GALELA, A.MA</t>
  </si>
  <si>
    <t>891</t>
  </si>
  <si>
    <t>198005062009042006</t>
  </si>
  <si>
    <t>SIMA, A.MA</t>
  </si>
  <si>
    <t>892</t>
  </si>
  <si>
    <t>198005132006042025</t>
  </si>
  <si>
    <t>ADENONA TITAWAEL</t>
  </si>
  <si>
    <t>893</t>
  </si>
  <si>
    <t>198005142003122009</t>
  </si>
  <si>
    <t>SANTY BATUATAS, A.MA</t>
  </si>
  <si>
    <t>894</t>
  </si>
  <si>
    <t>198005152009042002</t>
  </si>
  <si>
    <t>ROHANI WAEL, A.MA</t>
  </si>
  <si>
    <t>895</t>
  </si>
  <si>
    <t>198005162014122002</t>
  </si>
  <si>
    <t>LINDA KAEMUDIN ,A.Ma</t>
  </si>
  <si>
    <t>896</t>
  </si>
  <si>
    <t>198005202008042004</t>
  </si>
  <si>
    <t>WA ENI, S.PD</t>
  </si>
  <si>
    <t>897</t>
  </si>
  <si>
    <t>198005202009042005</t>
  </si>
  <si>
    <t>MASRI KALIDUPA, A.MA</t>
  </si>
  <si>
    <t>898</t>
  </si>
  <si>
    <t>198005222015051001</t>
  </si>
  <si>
    <t>JAFAR MASAHIDA</t>
  </si>
  <si>
    <t>899</t>
  </si>
  <si>
    <t>198006012006042025</t>
  </si>
  <si>
    <t>EVI SAPIA NUKUHALY</t>
  </si>
  <si>
    <t>900</t>
  </si>
  <si>
    <t>198006032011012008</t>
  </si>
  <si>
    <t>SITTI HALIMA, A.MA</t>
  </si>
  <si>
    <t>901</t>
  </si>
  <si>
    <t>198006072014121003</t>
  </si>
  <si>
    <t>SARIMU WALLY</t>
  </si>
  <si>
    <t>902</t>
  </si>
  <si>
    <t>198006082005012023</t>
  </si>
  <si>
    <t>SUHARTINI</t>
  </si>
  <si>
    <t>903</t>
  </si>
  <si>
    <t>198006092008041002</t>
  </si>
  <si>
    <t>RUSLAN TINGGAPI, A.MA</t>
  </si>
  <si>
    <t>904</t>
  </si>
  <si>
    <t>198006102006042033</t>
  </si>
  <si>
    <t>HIJRIA TARANGGANO</t>
  </si>
  <si>
    <t>905</t>
  </si>
  <si>
    <t>198006102009041004</t>
  </si>
  <si>
    <t>ABDUL RAJAB KABAU, SE</t>
  </si>
  <si>
    <t>906</t>
  </si>
  <si>
    <t>198006172006042029</t>
  </si>
  <si>
    <t>SALMA MAMANG, SPD</t>
  </si>
  <si>
    <t>907</t>
  </si>
  <si>
    <t>198006192005012013</t>
  </si>
  <si>
    <t>SITI KOLIFAH</t>
  </si>
  <si>
    <t>908</t>
  </si>
  <si>
    <t>198006192006042022</t>
  </si>
  <si>
    <t>HAYATI SOAMOLE</t>
  </si>
  <si>
    <t>909</t>
  </si>
  <si>
    <t>198006292007011005</t>
  </si>
  <si>
    <t>FADLI TANASSY</t>
  </si>
  <si>
    <t>910</t>
  </si>
  <si>
    <t>198006302010012012</t>
  </si>
  <si>
    <t>YUNI FRIDON SUYUTI, SE</t>
  </si>
  <si>
    <t>911</t>
  </si>
  <si>
    <t>198007052014121002</t>
  </si>
  <si>
    <t>ARMIN NACIKIT</t>
  </si>
  <si>
    <t>912</t>
  </si>
  <si>
    <t>198007092006042025</t>
  </si>
  <si>
    <t>IRMAWATI BASSO</t>
  </si>
  <si>
    <t>913</t>
  </si>
  <si>
    <t>198007152003121004</t>
  </si>
  <si>
    <t>SALEH TINGGAPY, A.MA</t>
  </si>
  <si>
    <t>914</t>
  </si>
  <si>
    <t>198007172010012015</t>
  </si>
  <si>
    <t>NARMAWATI S.PD</t>
  </si>
  <si>
    <t>915</t>
  </si>
  <si>
    <t>198007172014122008</t>
  </si>
  <si>
    <t>RETNO PURWANINGSIH</t>
  </si>
  <si>
    <t>916</t>
  </si>
  <si>
    <t>198007182008041001</t>
  </si>
  <si>
    <t>ABIDIN SAMPULAWA, A.MA</t>
  </si>
  <si>
    <t>917</t>
  </si>
  <si>
    <t>198008022003122010</t>
  </si>
  <si>
    <t>HAYANI SIOMPO, A.MA</t>
  </si>
  <si>
    <t>918</t>
  </si>
  <si>
    <t>198008052005012016</t>
  </si>
  <si>
    <t>NUR AINI TASLIM</t>
  </si>
  <si>
    <t>919</t>
  </si>
  <si>
    <t>198008082010012018</t>
  </si>
  <si>
    <t>MUHTIA BUTON, SE</t>
  </si>
  <si>
    <t>920</t>
  </si>
  <si>
    <t>198008092009041002</t>
  </si>
  <si>
    <t>LUTFI WIHU, S.Pd</t>
  </si>
  <si>
    <t>921</t>
  </si>
  <si>
    <t>198008152003122013</t>
  </si>
  <si>
    <t>SAIPA WARHANGAN, A.MA</t>
  </si>
  <si>
    <t>922</t>
  </si>
  <si>
    <t>198008162007012017</t>
  </si>
  <si>
    <t>NURLIA BUAMONA</t>
  </si>
  <si>
    <t>923</t>
  </si>
  <si>
    <t>198009062008042002</t>
  </si>
  <si>
    <t>WA ODE ROSDIANA, A.MA</t>
  </si>
  <si>
    <t>924</t>
  </si>
  <si>
    <t>198009152009042006</t>
  </si>
  <si>
    <t>MURNI KABAU,S.Pd</t>
  </si>
  <si>
    <t>925</t>
  </si>
  <si>
    <t>198009272009042004</t>
  </si>
  <si>
    <t>ANISA HENTIHU, SE</t>
  </si>
  <si>
    <t>926</t>
  </si>
  <si>
    <t>198009282008042001</t>
  </si>
  <si>
    <t>SURYANTI WALI, A.MA</t>
  </si>
  <si>
    <t>927</t>
  </si>
  <si>
    <t>198009292009042001</t>
  </si>
  <si>
    <t>BAIMAINS SANGAJI, A.MD</t>
  </si>
  <si>
    <t>928</t>
  </si>
  <si>
    <t>198010012008041001</t>
  </si>
  <si>
    <t>HASANUDIN HATUINA, AMPD</t>
  </si>
  <si>
    <t>929</t>
  </si>
  <si>
    <t>198011082008012011</t>
  </si>
  <si>
    <t>SRIWATTY SELAYAR</t>
  </si>
  <si>
    <t>930</t>
  </si>
  <si>
    <t>198011112011012004</t>
  </si>
  <si>
    <t>SUSANTY BUGIS, A.MA</t>
  </si>
  <si>
    <t>931</t>
  </si>
  <si>
    <t>198011192011012007</t>
  </si>
  <si>
    <t>UMI KALSUM IBRAHIM, S.PD.I</t>
  </si>
  <si>
    <t>932</t>
  </si>
  <si>
    <t>198011282003122005</t>
  </si>
  <si>
    <t>JAMILAH ULUPUTTY</t>
  </si>
  <si>
    <t>933</t>
  </si>
  <si>
    <t>198012122007012021</t>
  </si>
  <si>
    <t>RATNI, S.Pd</t>
  </si>
  <si>
    <t>934</t>
  </si>
  <si>
    <t>198012122008042004</t>
  </si>
  <si>
    <t>LILY GAMARIAH LAUNURU</t>
  </si>
  <si>
    <t>935</t>
  </si>
  <si>
    <t>198012152008041001</t>
  </si>
  <si>
    <t>ALI MACHFUD,S.PD</t>
  </si>
  <si>
    <t>936</t>
  </si>
  <si>
    <t>198012172003121008</t>
  </si>
  <si>
    <t>MUH. SAFEI ALU</t>
  </si>
  <si>
    <t>937</t>
  </si>
  <si>
    <t>198012192008041003</t>
  </si>
  <si>
    <t>MARIYANA WALI, SP</t>
  </si>
  <si>
    <t>938</t>
  </si>
  <si>
    <t>198012192009041002</t>
  </si>
  <si>
    <t>SUPARMAN, A.MA</t>
  </si>
  <si>
    <t>939</t>
  </si>
  <si>
    <t>198012202009042004</t>
  </si>
  <si>
    <t>NURTA MAMULATI, S.PD.I</t>
  </si>
  <si>
    <t>940</t>
  </si>
  <si>
    <t>198012292014122002</t>
  </si>
  <si>
    <t>WA ODE ROHANI</t>
  </si>
  <si>
    <t>941</t>
  </si>
  <si>
    <t>198012312014122005</t>
  </si>
  <si>
    <t>MARIAM TARAPA</t>
  </si>
  <si>
    <t>942</t>
  </si>
  <si>
    <t>198101012010012030</t>
  </si>
  <si>
    <t>HANIPA SOULISA, A.MA</t>
  </si>
  <si>
    <t>943</t>
  </si>
  <si>
    <t>198101022008042002</t>
  </si>
  <si>
    <t>HAWA ASSEL, A.MA</t>
  </si>
  <si>
    <t>944</t>
  </si>
  <si>
    <t>198101122003122007</t>
  </si>
  <si>
    <t>AISAH PAPALIA</t>
  </si>
  <si>
    <t>945</t>
  </si>
  <si>
    <t>198101122009041002</t>
  </si>
  <si>
    <t>ABDUL SALAM WANGSE, A.MA</t>
  </si>
  <si>
    <t>946</t>
  </si>
  <si>
    <t>198101172003122005</t>
  </si>
  <si>
    <t>MIRTA HUSEN, A.MA</t>
  </si>
  <si>
    <t>947</t>
  </si>
  <si>
    <t>198101182009042002</t>
  </si>
  <si>
    <t>SANIA SALONG, A.MA.PD</t>
  </si>
  <si>
    <t>948</t>
  </si>
  <si>
    <t>198101202008042002</t>
  </si>
  <si>
    <t>IMELDA FANOLONG</t>
  </si>
  <si>
    <t>949</t>
  </si>
  <si>
    <t>198101202010012014</t>
  </si>
  <si>
    <t>DARMIS SANGADJI, ST</t>
  </si>
  <si>
    <t>950</t>
  </si>
  <si>
    <t>198101242008042003</t>
  </si>
  <si>
    <t>ENDANG SRI SYIATMI, A.MA</t>
  </si>
  <si>
    <t>951</t>
  </si>
  <si>
    <t>198101272014122002</t>
  </si>
  <si>
    <t>WATI BATUATAS</t>
  </si>
  <si>
    <t>952</t>
  </si>
  <si>
    <t>198102092008042002</t>
  </si>
  <si>
    <t>HALIJA TOISUTA, S.PD</t>
  </si>
  <si>
    <t>953</t>
  </si>
  <si>
    <t>198102122007011010</t>
  </si>
  <si>
    <t>NUSMITO BUTON, A.MA</t>
  </si>
  <si>
    <t>954</t>
  </si>
  <si>
    <t>198102162008041001</t>
  </si>
  <si>
    <t>M. TAHER TUWEKA, A.MA</t>
  </si>
  <si>
    <t>955</t>
  </si>
  <si>
    <t>198102202008042001</t>
  </si>
  <si>
    <t>RUBIA SELANG</t>
  </si>
  <si>
    <t>956</t>
  </si>
  <si>
    <t>198102252006042014</t>
  </si>
  <si>
    <t>NIRAWATI ODE</t>
  </si>
  <si>
    <t>957</t>
  </si>
  <si>
    <t>198102272006042030</t>
  </si>
  <si>
    <t>RATNA MAKIAN</t>
  </si>
  <si>
    <t>958</t>
  </si>
  <si>
    <t>198103102006042031</t>
  </si>
  <si>
    <t>YUYUN SIOLIMBONA</t>
  </si>
  <si>
    <t>959</t>
  </si>
  <si>
    <t>198103132015061001</t>
  </si>
  <si>
    <t>M. YAMIN AWANG ,A.Ma</t>
  </si>
  <si>
    <t>960</t>
  </si>
  <si>
    <t>198103162014121002</t>
  </si>
  <si>
    <t>CANDRA PAPALIA</t>
  </si>
  <si>
    <t>961</t>
  </si>
  <si>
    <t>198104022007011005</t>
  </si>
  <si>
    <t>KISWOTO, A.MA</t>
  </si>
  <si>
    <t>962</t>
  </si>
  <si>
    <t>198104042005012024</t>
  </si>
  <si>
    <t>MUNIRAWATI MALAGAPI</t>
  </si>
  <si>
    <t>963</t>
  </si>
  <si>
    <t>198104042009042004</t>
  </si>
  <si>
    <t>ANDRIANI, S.PD</t>
  </si>
  <si>
    <t>964</t>
  </si>
  <si>
    <t>198104062008041001</t>
  </si>
  <si>
    <t>RIDWAN DUILA, A.MA</t>
  </si>
  <si>
    <t>965</t>
  </si>
  <si>
    <t>198104062009041001</t>
  </si>
  <si>
    <t>SULFAN SAMADI WABULA, S.PD</t>
  </si>
  <si>
    <t>966</t>
  </si>
  <si>
    <t>198104082005011008</t>
  </si>
  <si>
    <t>YAOMAN MAHULAUW</t>
  </si>
  <si>
    <t>967</t>
  </si>
  <si>
    <t>198104102007012014</t>
  </si>
  <si>
    <t>SITIMIN MAHU, A.MA</t>
  </si>
  <si>
    <t>968</t>
  </si>
  <si>
    <t>198104102008042003</t>
  </si>
  <si>
    <t>JANIA KALENDE, A.MA</t>
  </si>
  <si>
    <t>969</t>
  </si>
  <si>
    <t>198104152006042017</t>
  </si>
  <si>
    <t>WATINI BUTON</t>
  </si>
  <si>
    <t>970</t>
  </si>
  <si>
    <t>198104172008042001</t>
  </si>
  <si>
    <t>MARWA BUTON, A.MA</t>
  </si>
  <si>
    <t>971</t>
  </si>
  <si>
    <t>198104182008041002</t>
  </si>
  <si>
    <t>SUGI BAHTIAR, A.MA</t>
  </si>
  <si>
    <t>972</t>
  </si>
  <si>
    <t>198104192008042003</t>
  </si>
  <si>
    <t>KARMINA LAIMPO,S.PD.</t>
  </si>
  <si>
    <t>973</t>
  </si>
  <si>
    <t>198104202005012016</t>
  </si>
  <si>
    <t>EMY HERLINA LAITUPA, S.PD</t>
  </si>
  <si>
    <t>974</t>
  </si>
  <si>
    <t>198104202006042032</t>
  </si>
  <si>
    <t>ROSNA MASTINA</t>
  </si>
  <si>
    <t>975</t>
  </si>
  <si>
    <t>198104242007012013</t>
  </si>
  <si>
    <t>JAWIA SOAMOLE, A.MA</t>
  </si>
  <si>
    <t>976</t>
  </si>
  <si>
    <t>198105072009042003</t>
  </si>
  <si>
    <t>NUR BUTON, A.MA</t>
  </si>
  <si>
    <t>977</t>
  </si>
  <si>
    <t>198105162014121003</t>
  </si>
  <si>
    <t>YONGKI TASIJAWA</t>
  </si>
  <si>
    <t>978</t>
  </si>
  <si>
    <t>198105172008041001</t>
  </si>
  <si>
    <t>FANDI MARUA, A.MA</t>
  </si>
  <si>
    <t>979</t>
  </si>
  <si>
    <t>198105232008042001</t>
  </si>
  <si>
    <t>ERLIA S. BUAMONA, A.MA</t>
  </si>
  <si>
    <t>980</t>
  </si>
  <si>
    <t>198105252003121006</t>
  </si>
  <si>
    <t>AMIR BURUGANA, A.MA</t>
  </si>
  <si>
    <t>981</t>
  </si>
  <si>
    <t>198106082006041018</t>
  </si>
  <si>
    <t>LA DAENG POHY, A.MA</t>
  </si>
  <si>
    <t>982</t>
  </si>
  <si>
    <t>198106102007012016</t>
  </si>
  <si>
    <t>SADIA PANGA, A.MA</t>
  </si>
  <si>
    <t>983</t>
  </si>
  <si>
    <t>198106102008042004</t>
  </si>
  <si>
    <t>SARNIA, S.PD</t>
  </si>
  <si>
    <t>984</t>
  </si>
  <si>
    <t>198106102008042005</t>
  </si>
  <si>
    <t>RISNA PAPALIA, A.MA</t>
  </si>
  <si>
    <t>985</t>
  </si>
  <si>
    <t>198106122014122003</t>
  </si>
  <si>
    <t>JOHORIA LEATEMIA</t>
  </si>
  <si>
    <t>986</t>
  </si>
  <si>
    <t>198106152005011007</t>
  </si>
  <si>
    <t>ANSAR RASID</t>
  </si>
  <si>
    <t>987</t>
  </si>
  <si>
    <t>198106232009042003</t>
  </si>
  <si>
    <t>NOVITA M. TASIJAWA, A.MA.PD</t>
  </si>
  <si>
    <t>988</t>
  </si>
  <si>
    <t>198106252009042006</t>
  </si>
  <si>
    <t>NUR SANTI S. A.MA</t>
  </si>
  <si>
    <t>989</t>
  </si>
  <si>
    <t>198106272008042002</t>
  </si>
  <si>
    <t>EMA SANGADJI, A.MPD</t>
  </si>
  <si>
    <t>990</t>
  </si>
  <si>
    <t>198106282005012012</t>
  </si>
  <si>
    <t>ZAITUNI</t>
  </si>
  <si>
    <t>991</t>
  </si>
  <si>
    <t>198106292011012008</t>
  </si>
  <si>
    <t>MISRA MAKATITTA, S.PD</t>
  </si>
  <si>
    <t>992</t>
  </si>
  <si>
    <t>198106302009042006</t>
  </si>
  <si>
    <t>NURLAILA SAPSUHA, A.MA</t>
  </si>
  <si>
    <t>993</t>
  </si>
  <si>
    <t>198107022009041004</t>
  </si>
  <si>
    <t>WARDUN MONY, A.MA</t>
  </si>
  <si>
    <t>994</t>
  </si>
  <si>
    <t>198107032015041001</t>
  </si>
  <si>
    <t>RUSLAN SIOLIMBONA ,S.Pd</t>
  </si>
  <si>
    <t>995</t>
  </si>
  <si>
    <t>198107052014122002</t>
  </si>
  <si>
    <t>S U R I Y A H</t>
  </si>
  <si>
    <t>996</t>
  </si>
  <si>
    <t>198107102008011008</t>
  </si>
  <si>
    <t>AWAL FATSEY</t>
  </si>
  <si>
    <t>997</t>
  </si>
  <si>
    <t>198107162009041002</t>
  </si>
  <si>
    <t>IKSAN HAYOTO, S.PD</t>
  </si>
  <si>
    <t>998</t>
  </si>
  <si>
    <t>198107232007011006</t>
  </si>
  <si>
    <t>SYAMSUL MAMULATY</t>
  </si>
  <si>
    <t>999</t>
  </si>
  <si>
    <t>198107282007012008</t>
  </si>
  <si>
    <t>GAEDA BILORO, A.MA</t>
  </si>
  <si>
    <t>1000</t>
  </si>
  <si>
    <t>198107302007012009</t>
  </si>
  <si>
    <t>IRA FANTI LATING</t>
  </si>
  <si>
    <t>1001</t>
  </si>
  <si>
    <t>198107312008042002</t>
  </si>
  <si>
    <t>GAMAR ASSEL, A.MPD</t>
  </si>
  <si>
    <t>1002</t>
  </si>
  <si>
    <t>198107312009042002</t>
  </si>
  <si>
    <t>ZUAIRIA TARANI, A.MA</t>
  </si>
  <si>
    <t>1003</t>
  </si>
  <si>
    <t>198108092008042001</t>
  </si>
  <si>
    <t>AHAGAWATI LOHY, A.MA</t>
  </si>
  <si>
    <t>1004</t>
  </si>
  <si>
    <t>198108112008042003</t>
  </si>
  <si>
    <t>NUR'IN LAKUANINE, S.PD</t>
  </si>
  <si>
    <t>1005</t>
  </si>
  <si>
    <t>198108172009042004</t>
  </si>
  <si>
    <t>EMY BUTON, A.MA</t>
  </si>
  <si>
    <t>1006</t>
  </si>
  <si>
    <t>198108252003122002</t>
  </si>
  <si>
    <t>MIN SALAMU NUKUHALY, A.MA</t>
  </si>
  <si>
    <t>1007</t>
  </si>
  <si>
    <t>198108292009042001</t>
  </si>
  <si>
    <t>S. FATIMA UMAKAAPA, S.PD</t>
  </si>
  <si>
    <t>1008</t>
  </si>
  <si>
    <t>198109032008041001</t>
  </si>
  <si>
    <t>ADAM PELU, A.MA</t>
  </si>
  <si>
    <t>1009</t>
  </si>
  <si>
    <t>198109062009042002</t>
  </si>
  <si>
    <t>SAIPA MONY, A.MA</t>
  </si>
  <si>
    <t>1010</t>
  </si>
  <si>
    <t>198109072008042001</t>
  </si>
  <si>
    <t>ANITA GALELA, A.MA</t>
  </si>
  <si>
    <t>1011</t>
  </si>
  <si>
    <t>198109082011012007</t>
  </si>
  <si>
    <t>KUNFAYAKUN, S.PDI</t>
  </si>
  <si>
    <t>1012</t>
  </si>
  <si>
    <t>198109092009041003</t>
  </si>
  <si>
    <t>M. IRZAL OLLONG, A.MA</t>
  </si>
  <si>
    <t>1013</t>
  </si>
  <si>
    <t>198109112006042026</t>
  </si>
  <si>
    <t>ERNI SAMPULAWA</t>
  </si>
  <si>
    <t>1014</t>
  </si>
  <si>
    <t>198109112008042001</t>
  </si>
  <si>
    <t>MELANI, S.PD</t>
  </si>
  <si>
    <t>1015</t>
  </si>
  <si>
    <t>198109172008042002</t>
  </si>
  <si>
    <t>NURHUDA LAITUPA, A.MA</t>
  </si>
  <si>
    <t>1016</t>
  </si>
  <si>
    <t>198109182008042003</t>
  </si>
  <si>
    <t>RAHMA PAPALIA</t>
  </si>
  <si>
    <t>1017</t>
  </si>
  <si>
    <t>198109192009041002</t>
  </si>
  <si>
    <t>HARYADI, AM.PD</t>
  </si>
  <si>
    <t>1018</t>
  </si>
  <si>
    <t>198109212007012014</t>
  </si>
  <si>
    <t>RUWAIDA BAU-BAU, A.MA</t>
  </si>
  <si>
    <t>1019</t>
  </si>
  <si>
    <t>198109272014121002</t>
  </si>
  <si>
    <t>SOFYAN MAKATITA, A.Ma</t>
  </si>
  <si>
    <t>1020</t>
  </si>
  <si>
    <t>198110102008042003</t>
  </si>
  <si>
    <t>DIANA LIE, A.MPD</t>
  </si>
  <si>
    <t>1021</t>
  </si>
  <si>
    <t>198110122007011009</t>
  </si>
  <si>
    <t>ABDUL SOFYAN HENTIHU, A.MA</t>
  </si>
  <si>
    <t>1022</t>
  </si>
  <si>
    <t>198110172015062001</t>
  </si>
  <si>
    <t>SUMINA SAPSUHA</t>
  </si>
  <si>
    <t>1023</t>
  </si>
  <si>
    <t>198110222010011018</t>
  </si>
  <si>
    <t>IBNU G. MUKADAR, S.PI</t>
  </si>
  <si>
    <t>1024</t>
  </si>
  <si>
    <t>198110252009042004</t>
  </si>
  <si>
    <t>SITTI RUHANA, A.MA</t>
  </si>
  <si>
    <t>1025</t>
  </si>
  <si>
    <t>198111062009042002</t>
  </si>
  <si>
    <t>JURNI LAITETU, A.MA.PD</t>
  </si>
  <si>
    <t>1026</t>
  </si>
  <si>
    <t>198111082009042002</t>
  </si>
  <si>
    <t>ROSIDA LATUCONSINA, S.PD</t>
  </si>
  <si>
    <t>1027</t>
  </si>
  <si>
    <t>198111092010012017</t>
  </si>
  <si>
    <t>SUKMAWATI MUAL, A,MA</t>
  </si>
  <si>
    <t>1028</t>
  </si>
  <si>
    <t>198111102009042003</t>
  </si>
  <si>
    <t>HASBIAH WASANGKA, A.MA</t>
  </si>
  <si>
    <t>1029</t>
  </si>
  <si>
    <t>198111112014121002</t>
  </si>
  <si>
    <t>MUTHALIB MAKATITA</t>
  </si>
  <si>
    <t>1030</t>
  </si>
  <si>
    <t>198111152010012020</t>
  </si>
  <si>
    <t>KRISTINA DWI SETYANI, A.MA</t>
  </si>
  <si>
    <t>1031</t>
  </si>
  <si>
    <t>198111162009041003</t>
  </si>
  <si>
    <t>BAKRI LAITUPA, S.PD</t>
  </si>
  <si>
    <t>1032</t>
  </si>
  <si>
    <t>198111212008042005</t>
  </si>
  <si>
    <t>SUNARTI PATTINASARANY, A.MA</t>
  </si>
  <si>
    <t>1033</t>
  </si>
  <si>
    <t>198111242009042003</t>
  </si>
  <si>
    <t>USMA TOMIA, A.MA</t>
  </si>
  <si>
    <t>1034</t>
  </si>
  <si>
    <t>198112162006042025</t>
  </si>
  <si>
    <t>DEASY BATUWAEL</t>
  </si>
  <si>
    <t>1035</t>
  </si>
  <si>
    <t>198112162009042003</t>
  </si>
  <si>
    <t>LUSTINI LA DIU ,Am.Pd</t>
  </si>
  <si>
    <t>1036</t>
  </si>
  <si>
    <t>198112262010012018</t>
  </si>
  <si>
    <t>WA SUNIATI, A.MA,PD</t>
  </si>
  <si>
    <t>1037</t>
  </si>
  <si>
    <t>198112272003122004</t>
  </si>
  <si>
    <t>SUNARTI MULAICIN, A.MA</t>
  </si>
  <si>
    <t>1038</t>
  </si>
  <si>
    <t>198112302008042002</t>
  </si>
  <si>
    <t>BAISAMU SARTIKA RIPAMOLE, S.PD</t>
  </si>
  <si>
    <t>1039</t>
  </si>
  <si>
    <t>198201012010012023</t>
  </si>
  <si>
    <t>FADHILA LATULIU</t>
  </si>
  <si>
    <t>1040</t>
  </si>
  <si>
    <t>198201022008042004</t>
  </si>
  <si>
    <t>ANITA SAMPULAWA, A.MA</t>
  </si>
  <si>
    <t>1041</t>
  </si>
  <si>
    <t>198201032007012008</t>
  </si>
  <si>
    <t>ANISAH KAUPAGU, A.MA</t>
  </si>
  <si>
    <t>1042</t>
  </si>
  <si>
    <t>198201032009042004</t>
  </si>
  <si>
    <t>ACI WABULA, A.MA</t>
  </si>
  <si>
    <t>1043</t>
  </si>
  <si>
    <t>198201122014121001</t>
  </si>
  <si>
    <t>HERY SUPRATMNA TRI HS</t>
  </si>
  <si>
    <t>1044</t>
  </si>
  <si>
    <t>198201172010012018</t>
  </si>
  <si>
    <t>ANJARWATI, S.PD</t>
  </si>
  <si>
    <t>1045</t>
  </si>
  <si>
    <t>198202022009042005</t>
  </si>
  <si>
    <t>JUWAIRIAH SOUMENA, A.MA.PD</t>
  </si>
  <si>
    <t>1046</t>
  </si>
  <si>
    <t>198202072010012022</t>
  </si>
  <si>
    <t>FATOYAH AMIN, A.MA</t>
  </si>
  <si>
    <t>1047</t>
  </si>
  <si>
    <t>198202082011012005</t>
  </si>
  <si>
    <t>ARIANI, S.PD</t>
  </si>
  <si>
    <t>1048</t>
  </si>
  <si>
    <t>198202102009042010</t>
  </si>
  <si>
    <t>LILI SAREAT, A.MA</t>
  </si>
  <si>
    <t>1049</t>
  </si>
  <si>
    <t>198202112008042002</t>
  </si>
  <si>
    <t>GAMAR WARNANGAN, A.MA</t>
  </si>
  <si>
    <t>1050</t>
  </si>
  <si>
    <t>198202142009041003</t>
  </si>
  <si>
    <t>ABDUL HALIM IPA, A.MA</t>
  </si>
  <si>
    <t>1051</t>
  </si>
  <si>
    <t>198202162006042015</t>
  </si>
  <si>
    <t>TURIYATI</t>
  </si>
  <si>
    <t>1052</t>
  </si>
  <si>
    <t>198202202014122003</t>
  </si>
  <si>
    <t>DEDE ROHAYATI</t>
  </si>
  <si>
    <t>1053</t>
  </si>
  <si>
    <t>198202222010011019</t>
  </si>
  <si>
    <t>BUDI EKO PRASETYO, S.AG</t>
  </si>
  <si>
    <t>1054</t>
  </si>
  <si>
    <t>198202252015062001</t>
  </si>
  <si>
    <t>HARTATI</t>
  </si>
  <si>
    <t>1055</t>
  </si>
  <si>
    <t>198203062010012030</t>
  </si>
  <si>
    <t>EFNI HATAUL, A.MA</t>
  </si>
  <si>
    <t>1056</t>
  </si>
  <si>
    <t>198203232007011008</t>
  </si>
  <si>
    <t>HUA IBRAHIM WARHANGAN</t>
  </si>
  <si>
    <t>1057</t>
  </si>
  <si>
    <t>198203242008041002</t>
  </si>
  <si>
    <t>LAILAN TALAHATU, A.MA</t>
  </si>
  <si>
    <t>1058</t>
  </si>
  <si>
    <t>198204012008042003</t>
  </si>
  <si>
    <t>UMI BUTON, A.MA</t>
  </si>
  <si>
    <t>1059</t>
  </si>
  <si>
    <t>198204032003121001</t>
  </si>
  <si>
    <t>HARYADI, A.MA</t>
  </si>
  <si>
    <t>1060</t>
  </si>
  <si>
    <t>198204042006042039</t>
  </si>
  <si>
    <t>SALMA</t>
  </si>
  <si>
    <t>1061</t>
  </si>
  <si>
    <t>198204052007012020</t>
  </si>
  <si>
    <t>MAIMUNA IPA, A.MA</t>
  </si>
  <si>
    <t>1062</t>
  </si>
  <si>
    <t>198204062009042004</t>
  </si>
  <si>
    <t>HALIJA TOMARI, A.MA</t>
  </si>
  <si>
    <t>1063</t>
  </si>
  <si>
    <t>198204092007012009</t>
  </si>
  <si>
    <t>LELA GALELA</t>
  </si>
  <si>
    <t>1064</t>
  </si>
  <si>
    <t>198204092008041003</t>
  </si>
  <si>
    <t>ARMEN HURASAN, S.Pd</t>
  </si>
  <si>
    <t>1065</t>
  </si>
  <si>
    <t>198204122008042004</t>
  </si>
  <si>
    <t>WATI HURULEAN,A.MA</t>
  </si>
  <si>
    <t>1066</t>
  </si>
  <si>
    <t>198204152011011011</t>
  </si>
  <si>
    <t>JAMALUDIN MAKATITTA, A.MA.PD</t>
  </si>
  <si>
    <t>1067</t>
  </si>
  <si>
    <t>198204162009041003</t>
  </si>
  <si>
    <t>RAKIB DIN, A.MA</t>
  </si>
  <si>
    <t>1068</t>
  </si>
  <si>
    <t>198204162009041004</t>
  </si>
  <si>
    <t>NISBA WARNANGAN, A.MA</t>
  </si>
  <si>
    <t>1069</t>
  </si>
  <si>
    <t>198204262003121004</t>
  </si>
  <si>
    <t>HARYONO PAPALIA, A.MA</t>
  </si>
  <si>
    <t>1070</t>
  </si>
  <si>
    <t>198204282009042004</t>
  </si>
  <si>
    <t>AISYAH SOAMOLE, A.MA</t>
  </si>
  <si>
    <t>1071</t>
  </si>
  <si>
    <t>198204302009041003</t>
  </si>
  <si>
    <t>DJALIM TERNATE, A.MA</t>
  </si>
  <si>
    <t>1072</t>
  </si>
  <si>
    <t>198204302014122005</t>
  </si>
  <si>
    <t>WA JAMIDA</t>
  </si>
  <si>
    <t>1073</t>
  </si>
  <si>
    <t>198205022009041003</t>
  </si>
  <si>
    <t>IWAN BUTON, A.MA</t>
  </si>
  <si>
    <t>1074</t>
  </si>
  <si>
    <t>198205032005011009</t>
  </si>
  <si>
    <t>MUSLAM, A.MA</t>
  </si>
  <si>
    <t>1075</t>
  </si>
  <si>
    <t>198205042007012013</t>
  </si>
  <si>
    <t>ENDANG HENTIHU</t>
  </si>
  <si>
    <t>1076</t>
  </si>
  <si>
    <t>198205052009042001</t>
  </si>
  <si>
    <t>SUMIRA MUNA, A.MA</t>
  </si>
  <si>
    <t>1077</t>
  </si>
  <si>
    <t>198205122009042005</t>
  </si>
  <si>
    <t>ARPA PAYAPO, S.PD</t>
  </si>
  <si>
    <t>1078</t>
  </si>
  <si>
    <t>198205202008042004</t>
  </si>
  <si>
    <t>FATMAWATI, S.PD</t>
  </si>
  <si>
    <t>1079</t>
  </si>
  <si>
    <t>198205252007012014</t>
  </si>
  <si>
    <t>DEBBIE M. LESNUSSA</t>
  </si>
  <si>
    <t>1080</t>
  </si>
  <si>
    <t>198205272006042029</t>
  </si>
  <si>
    <t>ELIYANTI THIO</t>
  </si>
  <si>
    <t>1081</t>
  </si>
  <si>
    <t>198205272009042005</t>
  </si>
  <si>
    <t>ASWIN HOLIMOMBO, A.MA</t>
  </si>
  <si>
    <t>1082</t>
  </si>
  <si>
    <t>198205312009042002</t>
  </si>
  <si>
    <t>TUTI SANGAJI, A.MA.PD</t>
  </si>
  <si>
    <t>1083</t>
  </si>
  <si>
    <t>198206022008012009</t>
  </si>
  <si>
    <t>IMELDA BOOY ,S.Pd</t>
  </si>
  <si>
    <t>1084</t>
  </si>
  <si>
    <t>198206042009042007</t>
  </si>
  <si>
    <t>HASNI BUGIS, A.MA</t>
  </si>
  <si>
    <t>1085</t>
  </si>
  <si>
    <t>198206072006041014</t>
  </si>
  <si>
    <t>SAINUDIN TUNNY, S.PD</t>
  </si>
  <si>
    <t>1086</t>
  </si>
  <si>
    <t>198206072009041001</t>
  </si>
  <si>
    <t>YOHANIS LEHALIMA, A.MA</t>
  </si>
  <si>
    <t>1087</t>
  </si>
  <si>
    <t>198206072009042005</t>
  </si>
  <si>
    <t>RAHIMA TERNATE, A.MA</t>
  </si>
  <si>
    <t>1088</t>
  </si>
  <si>
    <t>198206072009042006</t>
  </si>
  <si>
    <t>NURIMA LAITUPA, A.MA</t>
  </si>
  <si>
    <t>1089</t>
  </si>
  <si>
    <t>198206162008042001</t>
  </si>
  <si>
    <t>HALIJA TUKAN, A.MA</t>
  </si>
  <si>
    <t>1090</t>
  </si>
  <si>
    <t>198206192009042005</t>
  </si>
  <si>
    <t>WA UPI BUTON, A.MA</t>
  </si>
  <si>
    <t>1091</t>
  </si>
  <si>
    <t>198206192011012011</t>
  </si>
  <si>
    <t>LAILATUR ROBIAH, S.PI</t>
  </si>
  <si>
    <t>1092</t>
  </si>
  <si>
    <t>198206202008042004</t>
  </si>
  <si>
    <t>SITI AMINAH HATALA, S.PD</t>
  </si>
  <si>
    <t>1093</t>
  </si>
  <si>
    <t>198206232009042003</t>
  </si>
  <si>
    <t>PANI IDRUS, A.MA</t>
  </si>
  <si>
    <t>1094</t>
  </si>
  <si>
    <t>198206272010012020</t>
  </si>
  <si>
    <t>YUNIA TRI. K. DYAH, SE</t>
  </si>
  <si>
    <t>1095</t>
  </si>
  <si>
    <t>198207042009042002</t>
  </si>
  <si>
    <t>NOFIANTI UMASANGADJI,A.MA</t>
  </si>
  <si>
    <t>1096</t>
  </si>
  <si>
    <t>198207052008011011</t>
  </si>
  <si>
    <t>JAILAN MAKIAN</t>
  </si>
  <si>
    <t>1097</t>
  </si>
  <si>
    <t>198207062009042006</t>
  </si>
  <si>
    <t>NURSIA TABONA, A.MA</t>
  </si>
  <si>
    <t>1098</t>
  </si>
  <si>
    <t>198207062009042007</t>
  </si>
  <si>
    <t>RUKIA UMAGAPY, A.MA</t>
  </si>
  <si>
    <t>1099</t>
  </si>
  <si>
    <t>198207102014121004</t>
  </si>
  <si>
    <t>LA ANGU</t>
  </si>
  <si>
    <t>1100</t>
  </si>
  <si>
    <t>198207192011012007</t>
  </si>
  <si>
    <t>FITRIA TINGGAPY, S.KOM</t>
  </si>
  <si>
    <t>1101</t>
  </si>
  <si>
    <t>198207202009042006</t>
  </si>
  <si>
    <t>IDAWATI SAMPULAWA, A.MA</t>
  </si>
  <si>
    <t>1102</t>
  </si>
  <si>
    <t>198207292008042001</t>
  </si>
  <si>
    <t>WA ASIA,A.MA</t>
  </si>
  <si>
    <t>1103</t>
  </si>
  <si>
    <t>198207302009042006</t>
  </si>
  <si>
    <t>SAENI BOLLA, A.MA</t>
  </si>
  <si>
    <t>1104</t>
  </si>
  <si>
    <t>198208022008041002</t>
  </si>
  <si>
    <t>NANANG TOMIA, SP. MM</t>
  </si>
  <si>
    <t>1105</t>
  </si>
  <si>
    <t>198208052008041002</t>
  </si>
  <si>
    <t>LA RUDI</t>
  </si>
  <si>
    <t>1106</t>
  </si>
  <si>
    <t>198208062007012008</t>
  </si>
  <si>
    <t>RUKIA GALELA, A.MA</t>
  </si>
  <si>
    <t>1107</t>
  </si>
  <si>
    <t>198208072008042002</t>
  </si>
  <si>
    <t>SALMA SAMAL, A.MPD</t>
  </si>
  <si>
    <t>1108</t>
  </si>
  <si>
    <t>198208082009042009</t>
  </si>
  <si>
    <t>SUSIWATI, A.MA</t>
  </si>
  <si>
    <t>1109</t>
  </si>
  <si>
    <t>198208102008041001</t>
  </si>
  <si>
    <t>RUSLI LA HASAN, A.MA</t>
  </si>
  <si>
    <t>1110</t>
  </si>
  <si>
    <t>198208112009042002</t>
  </si>
  <si>
    <t>LULU MUKADAR, A.MA</t>
  </si>
  <si>
    <t>1111</t>
  </si>
  <si>
    <t>198208132008041002</t>
  </si>
  <si>
    <t>JISMAN HELUTH, A.MPD</t>
  </si>
  <si>
    <t>1112</t>
  </si>
  <si>
    <t>198208132015041001</t>
  </si>
  <si>
    <t>RUSLAN AJIS ,S.Pd</t>
  </si>
  <si>
    <t>1113</t>
  </si>
  <si>
    <t>198208182009042007</t>
  </si>
  <si>
    <t>FATIMA LATUCONSINA, S.Pd</t>
  </si>
  <si>
    <t>1114</t>
  </si>
  <si>
    <t>198208202009042002</t>
  </si>
  <si>
    <t>SEHAT RUMKEL, A.MA</t>
  </si>
  <si>
    <t>1115</t>
  </si>
  <si>
    <t>198208212006041009</t>
  </si>
  <si>
    <t>SLAMET</t>
  </si>
  <si>
    <t>1116</t>
  </si>
  <si>
    <t>198208262008042003</t>
  </si>
  <si>
    <t>DALILLA TUARITA, S.PD</t>
  </si>
  <si>
    <t>1117</t>
  </si>
  <si>
    <t>198208272008042004</t>
  </si>
  <si>
    <t>SATRIA SIOMPU, A.MA</t>
  </si>
  <si>
    <t>1118</t>
  </si>
  <si>
    <t>198208292007012007</t>
  </si>
  <si>
    <t>LAILA H. RUMKEL, A.MA</t>
  </si>
  <si>
    <t>1119</t>
  </si>
  <si>
    <t>198209042011011008</t>
  </si>
  <si>
    <t>STENDRI HIARIYE, S.PD</t>
  </si>
  <si>
    <t>1120</t>
  </si>
  <si>
    <t>198209092008042003</t>
  </si>
  <si>
    <t>IRA PAPALIA, A.MA</t>
  </si>
  <si>
    <t>1121</t>
  </si>
  <si>
    <t>198209092009042007</t>
  </si>
  <si>
    <t>SOPIA UBYAAN, A.MA</t>
  </si>
  <si>
    <t>1122</t>
  </si>
  <si>
    <t>198209122010012045</t>
  </si>
  <si>
    <t>RAHMA TAN, ST</t>
  </si>
  <si>
    <t>1123</t>
  </si>
  <si>
    <t>198209142003122005</t>
  </si>
  <si>
    <t>ERNA UMAGGAPY, A.MA</t>
  </si>
  <si>
    <t>1124</t>
  </si>
  <si>
    <t>198209262005012010</t>
  </si>
  <si>
    <t>SURIYANI SAHUPALA</t>
  </si>
  <si>
    <t>1125</t>
  </si>
  <si>
    <t>198209302008041001</t>
  </si>
  <si>
    <t>ABDULLAH HIKU, A.MA</t>
  </si>
  <si>
    <t>1126</t>
  </si>
  <si>
    <t>198210092010011012</t>
  </si>
  <si>
    <t>SAMSUL DRAKEL, A.MA</t>
  </si>
  <si>
    <t>1127</t>
  </si>
  <si>
    <t>198210092010011013</t>
  </si>
  <si>
    <t>JUNAID TATISINA, A.MA</t>
  </si>
  <si>
    <t>1128</t>
  </si>
  <si>
    <t>198210102009042005</t>
  </si>
  <si>
    <t>WA JUMA, S.PD.I</t>
  </si>
  <si>
    <t>1129</t>
  </si>
  <si>
    <t>198210132009042002</t>
  </si>
  <si>
    <t>RATNA SURYANI, A.MA</t>
  </si>
  <si>
    <t>1130</t>
  </si>
  <si>
    <t>198210202008042001</t>
  </si>
  <si>
    <t>MUSLIKAH, S.PD</t>
  </si>
  <si>
    <t>1131</t>
  </si>
  <si>
    <t>198210212008042001</t>
  </si>
  <si>
    <t>MURNIATI, A.MA</t>
  </si>
  <si>
    <t>1132</t>
  </si>
  <si>
    <t>198210282003122003</t>
  </si>
  <si>
    <t>WA DEWI SHINTA,S.Pd</t>
  </si>
  <si>
    <t>1133</t>
  </si>
  <si>
    <t>198210302009042008</t>
  </si>
  <si>
    <t>MUSNA MAHULAUW, A.MA</t>
  </si>
  <si>
    <t>1134</t>
  </si>
  <si>
    <t>198211082009042005</t>
  </si>
  <si>
    <t>HAJIJA UMANAILO, A.MA</t>
  </si>
  <si>
    <t>1135</t>
  </si>
  <si>
    <t>198211102009041006</t>
  </si>
  <si>
    <t>ASYURA MAKATITA, A.MA</t>
  </si>
  <si>
    <t>1136</t>
  </si>
  <si>
    <t>198211242009042003</t>
  </si>
  <si>
    <t>NURNIWATI WAMNEBO, A.MA</t>
  </si>
  <si>
    <t>1137</t>
  </si>
  <si>
    <t>198211302006041007</t>
  </si>
  <si>
    <t>SAID UMASUGI</t>
  </si>
  <si>
    <t>1138</t>
  </si>
  <si>
    <t>198212222014122005</t>
  </si>
  <si>
    <t>FIRAWATI KOLENGSUSU</t>
  </si>
  <si>
    <t>1139</t>
  </si>
  <si>
    <t>198212282009042005</t>
  </si>
  <si>
    <t>NURMILA BUTON, A.MA</t>
  </si>
  <si>
    <t>1140</t>
  </si>
  <si>
    <t>198212282010012027</t>
  </si>
  <si>
    <t>ASRIANI, S.PD</t>
  </si>
  <si>
    <t>1141</t>
  </si>
  <si>
    <t>198212312009042003</t>
  </si>
  <si>
    <t>NINING SULASTRI, S.PD</t>
  </si>
  <si>
    <t>1142</t>
  </si>
  <si>
    <t>198301012008042002</t>
  </si>
  <si>
    <t>SUSNIATI KALIDUPA, A.MA</t>
  </si>
  <si>
    <t>1143</t>
  </si>
  <si>
    <t>198301012008042003</t>
  </si>
  <si>
    <t>SEHAD AMBOWELANG, S.Pd</t>
  </si>
  <si>
    <t>1144</t>
  </si>
  <si>
    <t>198301012009042011</t>
  </si>
  <si>
    <t>SALBIA TUASAMU, A.MD</t>
  </si>
  <si>
    <t>1145</t>
  </si>
  <si>
    <t>198301082003122005</t>
  </si>
  <si>
    <t>NURJANA FESANREY</t>
  </si>
  <si>
    <t>1146</t>
  </si>
  <si>
    <t>198301092010011022</t>
  </si>
  <si>
    <t>ISMAIL, S.PD</t>
  </si>
  <si>
    <t>1147</t>
  </si>
  <si>
    <t>198301112010012016</t>
  </si>
  <si>
    <t>RABEA LITILOLY</t>
  </si>
  <si>
    <t>1148</t>
  </si>
  <si>
    <t>198301232007012008</t>
  </si>
  <si>
    <t>EKA WAEL</t>
  </si>
  <si>
    <t>1149</t>
  </si>
  <si>
    <t>198301262008042002</t>
  </si>
  <si>
    <t>TELINA WAIMESE, A.MPD</t>
  </si>
  <si>
    <t>1150</t>
  </si>
  <si>
    <t>198302012009042005</t>
  </si>
  <si>
    <t>UMI KALSUM TASIDJAWA, A.MA</t>
  </si>
  <si>
    <t>1151</t>
  </si>
  <si>
    <t>198302042009042001</t>
  </si>
  <si>
    <t>SITI LAILA TUHUTERU, S.PD</t>
  </si>
  <si>
    <t>1152</t>
  </si>
  <si>
    <t>198302112009041001</t>
  </si>
  <si>
    <t>SALEH LOLIALANG, A.MA</t>
  </si>
  <si>
    <t>1153</t>
  </si>
  <si>
    <t>198302152008042005</t>
  </si>
  <si>
    <t>YUDILA HAUPEA, S.PD</t>
  </si>
  <si>
    <t>1154</t>
  </si>
  <si>
    <t>198302252010012011</t>
  </si>
  <si>
    <t>GAMAR ATTAMIMI, S.PI</t>
  </si>
  <si>
    <t>1155</t>
  </si>
  <si>
    <t>198303052008041001</t>
  </si>
  <si>
    <t>SAMAD BAKER, A.MA</t>
  </si>
  <si>
    <t>1156</t>
  </si>
  <si>
    <t>198303062008041002</t>
  </si>
  <si>
    <t>JARDIN, A.MA</t>
  </si>
  <si>
    <t>1157</t>
  </si>
  <si>
    <t>198303062009042002</t>
  </si>
  <si>
    <t>ASMA LESBASA, A.MA</t>
  </si>
  <si>
    <t>1158</t>
  </si>
  <si>
    <t>198303092008041001</t>
  </si>
  <si>
    <t>LUTFI SIOMPO, A.MA</t>
  </si>
  <si>
    <t>1159</t>
  </si>
  <si>
    <t>198303132008042005</t>
  </si>
  <si>
    <t>FATMA DUILA, A.MA</t>
  </si>
  <si>
    <t>1160</t>
  </si>
  <si>
    <t>198303182008042003</t>
  </si>
  <si>
    <t>ASURA AFARATU, A.MA</t>
  </si>
  <si>
    <t>1161</t>
  </si>
  <si>
    <t>198303232009042002</t>
  </si>
  <si>
    <t>HESTI M. RUMRA, A.MA</t>
  </si>
  <si>
    <t>1162</t>
  </si>
  <si>
    <t>198303312007012004</t>
  </si>
  <si>
    <t>MARIJANTI ROLOBESSY, A.MA</t>
  </si>
  <si>
    <t>1163</t>
  </si>
  <si>
    <t>198304032007012003</t>
  </si>
  <si>
    <t>HUSNA BELATU, A.MA</t>
  </si>
  <si>
    <t>1164</t>
  </si>
  <si>
    <t>198304132014052001</t>
  </si>
  <si>
    <t>HAFIANI</t>
  </si>
  <si>
    <t>1165</t>
  </si>
  <si>
    <t>198304192008042003</t>
  </si>
  <si>
    <t>SUMIYATI BUTON, A.MA</t>
  </si>
  <si>
    <t>1166</t>
  </si>
  <si>
    <t>198304192009042005</t>
  </si>
  <si>
    <t>HASNAWATI KAIMUDIN, A.MA</t>
  </si>
  <si>
    <t>1167</t>
  </si>
  <si>
    <t>198304252009042003</t>
  </si>
  <si>
    <t>USRA LOUHANAPESSY, A.MA</t>
  </si>
  <si>
    <t>1168</t>
  </si>
  <si>
    <t>198304272014122001</t>
  </si>
  <si>
    <t>HAJIJA HULI-HULIS</t>
  </si>
  <si>
    <t>1169</t>
  </si>
  <si>
    <t>198304282009042003</t>
  </si>
  <si>
    <t>WANI IMADI, S.PD</t>
  </si>
  <si>
    <t>1170</t>
  </si>
  <si>
    <t>198304302009042002</t>
  </si>
  <si>
    <t>SULASTRI SUBROTO,A.MA</t>
  </si>
  <si>
    <t>1171</t>
  </si>
  <si>
    <t>198305072008042005</t>
  </si>
  <si>
    <t>NINI ALFIAH MUSLI, SP</t>
  </si>
  <si>
    <t>1172</t>
  </si>
  <si>
    <t>198305092008042004</t>
  </si>
  <si>
    <t>ERNA SUYANI</t>
  </si>
  <si>
    <t>1173</t>
  </si>
  <si>
    <t>198305132009042002</t>
  </si>
  <si>
    <t>SAHARIA, S.PD</t>
  </si>
  <si>
    <t>1174</t>
  </si>
  <si>
    <t>198305142007012009</t>
  </si>
  <si>
    <t>TRIANI, A.MA</t>
  </si>
  <si>
    <t>1175</t>
  </si>
  <si>
    <t>198305142009042008</t>
  </si>
  <si>
    <t>WA HAJAR WALY, A.MA</t>
  </si>
  <si>
    <t>1176</t>
  </si>
  <si>
    <t>198305152010011025</t>
  </si>
  <si>
    <t>ABDUL KAHAR NADU, S.PDL</t>
  </si>
  <si>
    <t>1177</t>
  </si>
  <si>
    <t>198305152014121003</t>
  </si>
  <si>
    <t>ADEMAN LAITUPA ,A.Ma</t>
  </si>
  <si>
    <t>1178</t>
  </si>
  <si>
    <t>198305262006042011</t>
  </si>
  <si>
    <t>HANIFA BUTON</t>
  </si>
  <si>
    <t>1179</t>
  </si>
  <si>
    <t>198305312008042001</t>
  </si>
  <si>
    <t>ELVIAN WALILULU, A.MA</t>
  </si>
  <si>
    <t>1180</t>
  </si>
  <si>
    <t>198306032008042003</t>
  </si>
  <si>
    <t>MAEMUNA HENTIHU, A.MA</t>
  </si>
  <si>
    <t>1181</t>
  </si>
  <si>
    <t>198306042008042002</t>
  </si>
  <si>
    <t>HAWA LEBBY, A.MA</t>
  </si>
  <si>
    <t>1182</t>
  </si>
  <si>
    <t>198306042014122001</t>
  </si>
  <si>
    <t>S U R I A N Y</t>
  </si>
  <si>
    <t>1183</t>
  </si>
  <si>
    <t>198306052009042002</t>
  </si>
  <si>
    <t>SEHAT MANUHOI, A.MA</t>
  </si>
  <si>
    <t>1184</t>
  </si>
  <si>
    <t>198306082009042008</t>
  </si>
  <si>
    <t>SANTI SAFARI SAMAL, A.MA</t>
  </si>
  <si>
    <t>1185</t>
  </si>
  <si>
    <t>198306212008042003</t>
  </si>
  <si>
    <t>KAMARIA, A.MA</t>
  </si>
  <si>
    <t>1186</t>
  </si>
  <si>
    <t>198306232008042002</t>
  </si>
  <si>
    <t>KHOTIJAH, A.MA</t>
  </si>
  <si>
    <t>1187</t>
  </si>
  <si>
    <t>198306302009041003</t>
  </si>
  <si>
    <t>NISWAN HATALA, A.MA</t>
  </si>
  <si>
    <t>1188</t>
  </si>
  <si>
    <t>198307032009041002</t>
  </si>
  <si>
    <t>RAHMADI SAPSUHA, A.MA</t>
  </si>
  <si>
    <t>1189</t>
  </si>
  <si>
    <t>198307052008042001</t>
  </si>
  <si>
    <t>EVALINA WAMNEBO</t>
  </si>
  <si>
    <t>1190</t>
  </si>
  <si>
    <t>198307052008042002</t>
  </si>
  <si>
    <t>ROSMINI FATARUBA</t>
  </si>
  <si>
    <t>1191</t>
  </si>
  <si>
    <t>198307212008041001</t>
  </si>
  <si>
    <t>LA ALIM BUTON, AMA</t>
  </si>
  <si>
    <t>1192</t>
  </si>
  <si>
    <t>198307232009042003</t>
  </si>
  <si>
    <t>SITI SYAMSIA BUTON, A.MA</t>
  </si>
  <si>
    <t>1193</t>
  </si>
  <si>
    <t>198307272006041011</t>
  </si>
  <si>
    <t>YUSWAN PATTINASARANY, A. MA</t>
  </si>
  <si>
    <t>1194</t>
  </si>
  <si>
    <t>198307272009042006</t>
  </si>
  <si>
    <t>JUBAIDA SIA, A.MA.PD</t>
  </si>
  <si>
    <t>1195</t>
  </si>
  <si>
    <t>198308012014052001</t>
  </si>
  <si>
    <t>WA NURU ,S.Pd</t>
  </si>
  <si>
    <t>1196</t>
  </si>
  <si>
    <t>198308012014122001</t>
  </si>
  <si>
    <t>NENENG UMASUGI</t>
  </si>
  <si>
    <t>1197</t>
  </si>
  <si>
    <t>198308042009042006</t>
  </si>
  <si>
    <t>HASRIN HAMIT,A.MA</t>
  </si>
  <si>
    <t>1198</t>
  </si>
  <si>
    <t>198308062009041005</t>
  </si>
  <si>
    <t>AURAN SUNETH, A.MA.PD</t>
  </si>
  <si>
    <t>1199</t>
  </si>
  <si>
    <t>198308072009042003</t>
  </si>
  <si>
    <t>ROSWATI, S.PD</t>
  </si>
  <si>
    <t>1200</t>
  </si>
  <si>
    <t>198308082014051001</t>
  </si>
  <si>
    <t>ABD. SALAM ,S.Pd</t>
  </si>
  <si>
    <t>1201</t>
  </si>
  <si>
    <t>198308122015062002</t>
  </si>
  <si>
    <t>SAIDAH A TANASSY</t>
  </si>
  <si>
    <t>1202</t>
  </si>
  <si>
    <t>198308152010012029</t>
  </si>
  <si>
    <t>JAENAB GAILEA, A.MA</t>
  </si>
  <si>
    <t>1203</t>
  </si>
  <si>
    <t>198308162015042001</t>
  </si>
  <si>
    <t>UMI SYAFANGATIN ,S.PdI</t>
  </si>
  <si>
    <t>1204</t>
  </si>
  <si>
    <t>198308172008042002</t>
  </si>
  <si>
    <t>KARTINI LESTALUHU</t>
  </si>
  <si>
    <t>1205</t>
  </si>
  <si>
    <t>198308172015061001</t>
  </si>
  <si>
    <t>SAMSUDIN UYARA</t>
  </si>
  <si>
    <t>1206</t>
  </si>
  <si>
    <t>198308182010011018</t>
  </si>
  <si>
    <t>SULIMAN WABULA, S.PD</t>
  </si>
  <si>
    <t>1207</t>
  </si>
  <si>
    <t>198308232009042004</t>
  </si>
  <si>
    <t>FATMA MAHULAW, A.MA</t>
  </si>
  <si>
    <t>1208</t>
  </si>
  <si>
    <t>198308252009042004</t>
  </si>
  <si>
    <t>NEMA MALAWAT, A.MA</t>
  </si>
  <si>
    <t>1209</t>
  </si>
  <si>
    <t>198308282008041002</t>
  </si>
  <si>
    <t>NANANG YAHANES</t>
  </si>
  <si>
    <t>1210</t>
  </si>
  <si>
    <t>198309032008042003</t>
  </si>
  <si>
    <t>RUSMIATI TUKANG, A.MA</t>
  </si>
  <si>
    <t>1211</t>
  </si>
  <si>
    <t>198309062006042018</t>
  </si>
  <si>
    <t>FARIDA DUMATUBUN</t>
  </si>
  <si>
    <t>1212</t>
  </si>
  <si>
    <t>198309062010012013</t>
  </si>
  <si>
    <t>SAHNA UMABAIHI, S.Pd</t>
  </si>
  <si>
    <t>1213</t>
  </si>
  <si>
    <t>198309082008042004</t>
  </si>
  <si>
    <t>SITI H. LOILATU</t>
  </si>
  <si>
    <t>1214</t>
  </si>
  <si>
    <t>198309092008042001</t>
  </si>
  <si>
    <t>SUMARNI BUGIS, A.MA</t>
  </si>
  <si>
    <t>1215</t>
  </si>
  <si>
    <t>198309122008042002</t>
  </si>
  <si>
    <t>MILKAH TOMHISA, A.MPD</t>
  </si>
  <si>
    <t>1216</t>
  </si>
  <si>
    <t>198309252009041004</t>
  </si>
  <si>
    <t>RUSLAN SANGAJI, A.MA</t>
  </si>
  <si>
    <t>1217</t>
  </si>
  <si>
    <t>198309262008042003</t>
  </si>
  <si>
    <t>MISRAWATI BUTON, S.S</t>
  </si>
  <si>
    <t>1218</t>
  </si>
  <si>
    <t>198309302014122002</t>
  </si>
  <si>
    <t>HARTINI BASSO</t>
  </si>
  <si>
    <t>1219</t>
  </si>
  <si>
    <t>198310062008041001</t>
  </si>
  <si>
    <t>MARJUKI TOMU, A.MA</t>
  </si>
  <si>
    <t>1220</t>
  </si>
  <si>
    <t>198310092009042001</t>
  </si>
  <si>
    <t>SAINUN SLAMAT, A.MA</t>
  </si>
  <si>
    <t>1221</t>
  </si>
  <si>
    <t>198310102010011024</t>
  </si>
  <si>
    <t>RAJAK FACEI</t>
  </si>
  <si>
    <t>1222</t>
  </si>
  <si>
    <t>198310152009042009</t>
  </si>
  <si>
    <t>IRMAYANTI ERNAS, A.MD. PD</t>
  </si>
  <si>
    <t>1223</t>
  </si>
  <si>
    <t>198310202009041001</t>
  </si>
  <si>
    <t>HARUN LAUNURU, A.MA</t>
  </si>
  <si>
    <t>1224</t>
  </si>
  <si>
    <t>198311042009042006</t>
  </si>
  <si>
    <t>RUSNA BUTON, A.MA</t>
  </si>
  <si>
    <t>1225</t>
  </si>
  <si>
    <t>198311132008041001</t>
  </si>
  <si>
    <t>ISNAIN H. ANGAN, A.MA</t>
  </si>
  <si>
    <t>1226</t>
  </si>
  <si>
    <t>198311162006041006</t>
  </si>
  <si>
    <t>LA LIA, A.MA</t>
  </si>
  <si>
    <t>1227</t>
  </si>
  <si>
    <t>198311172009042006</t>
  </si>
  <si>
    <t>DJALILA TUHAREA, AM.PD</t>
  </si>
  <si>
    <t>1228</t>
  </si>
  <si>
    <t>198311212008042002</t>
  </si>
  <si>
    <t>RATNA TINGGAPI, A.MA</t>
  </si>
  <si>
    <t>1229</t>
  </si>
  <si>
    <t>198311252009041002</t>
  </si>
  <si>
    <t>RAHIM TANILOTON, A.MA.PD</t>
  </si>
  <si>
    <t>1230</t>
  </si>
  <si>
    <t>198312082009042001</t>
  </si>
  <si>
    <t>MASITA UMAGAPI, A.MA</t>
  </si>
  <si>
    <t>1231</t>
  </si>
  <si>
    <t>198312122005012008</t>
  </si>
  <si>
    <t>SUMA PAPALIA</t>
  </si>
  <si>
    <t>1232</t>
  </si>
  <si>
    <t>198312122008041001</t>
  </si>
  <si>
    <t>AHKMAD WAYOLO, A.MA</t>
  </si>
  <si>
    <t>1233</t>
  </si>
  <si>
    <t>198312142010011014</t>
  </si>
  <si>
    <t>ABDUL M. HATTAPAYO, AM.PD</t>
  </si>
  <si>
    <t>1234</t>
  </si>
  <si>
    <t>198312232003122003</t>
  </si>
  <si>
    <t>NOVITA TASIDJAWA, A.MA</t>
  </si>
  <si>
    <t>1235</t>
  </si>
  <si>
    <t>198312252007012007</t>
  </si>
  <si>
    <t>SUTNA MUHAMMAD ALI, A.Ma</t>
  </si>
  <si>
    <t>1236</t>
  </si>
  <si>
    <t>198312252009041006</t>
  </si>
  <si>
    <t>DARWIN UMAMIT, A.MA</t>
  </si>
  <si>
    <t>1237</t>
  </si>
  <si>
    <t>198312272009042004</t>
  </si>
  <si>
    <t>SUFIA MEWAR, SE</t>
  </si>
  <si>
    <t>1238</t>
  </si>
  <si>
    <t>198312312011011009</t>
  </si>
  <si>
    <t>NASARUDIN, S.PDI</t>
  </si>
  <si>
    <t>1239</t>
  </si>
  <si>
    <t>198401012019032008</t>
  </si>
  <si>
    <t>ASRIANI ,S.Pd</t>
  </si>
  <si>
    <t>1240</t>
  </si>
  <si>
    <t>198401072010011017</t>
  </si>
  <si>
    <t>M. IRFAN S,PICAL, A.MA</t>
  </si>
  <si>
    <t>1241</t>
  </si>
  <si>
    <t>198401132009042003</t>
  </si>
  <si>
    <t>RAIHANA SAIMIMA, A.MA</t>
  </si>
  <si>
    <t>1242</t>
  </si>
  <si>
    <t>198401272011012016</t>
  </si>
  <si>
    <t>ELVIANTY HUWAE ,A.Ma</t>
  </si>
  <si>
    <t>1243</t>
  </si>
  <si>
    <t>198402012009042009</t>
  </si>
  <si>
    <t>EKA DIANANINGTYAS ,S.Pd</t>
  </si>
  <si>
    <t>1244</t>
  </si>
  <si>
    <t>198402032009042002</t>
  </si>
  <si>
    <t>ARNIYANTI MONY, S.PD</t>
  </si>
  <si>
    <t>1245</t>
  </si>
  <si>
    <t>198402072008042002</t>
  </si>
  <si>
    <t>KURDI ASTUTI KALAUW, A.MPD</t>
  </si>
  <si>
    <t>1246</t>
  </si>
  <si>
    <t>198402152010011028</t>
  </si>
  <si>
    <t>JONS TASIDJAWA ,S.Pd</t>
  </si>
  <si>
    <t>1247</t>
  </si>
  <si>
    <t>198402182014052001</t>
  </si>
  <si>
    <t>WA RUSNA ,S.Pd</t>
  </si>
  <si>
    <t>1248</t>
  </si>
  <si>
    <t>198402242019031003</t>
  </si>
  <si>
    <t>M. YUSRAN ZAKARIA ,S.Pd</t>
  </si>
  <si>
    <t>1249</t>
  </si>
  <si>
    <t>198402292009041004</t>
  </si>
  <si>
    <t>ARAFIK ATTAMIMI, A.MA</t>
  </si>
  <si>
    <t>1250</t>
  </si>
  <si>
    <t>198403032009042003</t>
  </si>
  <si>
    <t>ECONG KABIRAN, A.MA</t>
  </si>
  <si>
    <t>1251</t>
  </si>
  <si>
    <t>198403052010012030</t>
  </si>
  <si>
    <t>MULIAWATI SITANIA, A.MA</t>
  </si>
  <si>
    <t>1252</t>
  </si>
  <si>
    <t>198403082009042005</t>
  </si>
  <si>
    <t>RAHANUN BAADIAH, A.MA</t>
  </si>
  <si>
    <t>1253</t>
  </si>
  <si>
    <t>198403112009042006</t>
  </si>
  <si>
    <t>ENDANG BUTON, A.MA</t>
  </si>
  <si>
    <t>1254</t>
  </si>
  <si>
    <t>198403112011012014</t>
  </si>
  <si>
    <t>MARWA UMAGAPI, A.MA</t>
  </si>
  <si>
    <t>1255</t>
  </si>
  <si>
    <t>198403172008041002</t>
  </si>
  <si>
    <t>UDIN BELEN, A.MA</t>
  </si>
  <si>
    <t>1256</t>
  </si>
  <si>
    <t>198403202011011011</t>
  </si>
  <si>
    <t>THASRIF TINGGAPY,SE</t>
  </si>
  <si>
    <t>1257</t>
  </si>
  <si>
    <t>198403202014122001</t>
  </si>
  <si>
    <t>FANTY WAMNEBO</t>
  </si>
  <si>
    <t>1258</t>
  </si>
  <si>
    <t>198403202014122003</t>
  </si>
  <si>
    <t>RUFIA BUTON</t>
  </si>
  <si>
    <t>1259</t>
  </si>
  <si>
    <t>198403232009042004</t>
  </si>
  <si>
    <t>UMIA MIMI LAITUPA, AM.PD</t>
  </si>
  <si>
    <t>1260</t>
  </si>
  <si>
    <t>198403242008041001</t>
  </si>
  <si>
    <t>RIKO EPSON TOMHISA, A.MA</t>
  </si>
  <si>
    <t>1261</t>
  </si>
  <si>
    <t>198403242010012026</t>
  </si>
  <si>
    <t>NASMAWATI HAYOTO, S.P</t>
  </si>
  <si>
    <t>1262</t>
  </si>
  <si>
    <t>198404012009042002</t>
  </si>
  <si>
    <t>RITA UMATERNATE, A.MA</t>
  </si>
  <si>
    <t>1263</t>
  </si>
  <si>
    <t>198404042010011027</t>
  </si>
  <si>
    <t>ANWAR UMAGAPI, A.MA</t>
  </si>
  <si>
    <t>1264</t>
  </si>
  <si>
    <t>198404072009042009</t>
  </si>
  <si>
    <t>JENABUN IPA, A.MA</t>
  </si>
  <si>
    <t>1265</t>
  </si>
  <si>
    <t>198404072011011006</t>
  </si>
  <si>
    <t>SUGIANTO, S.PD</t>
  </si>
  <si>
    <t>1266</t>
  </si>
  <si>
    <t>198404092009042003</t>
  </si>
  <si>
    <t>NAFIAH BARGES</t>
  </si>
  <si>
    <t>1267</t>
  </si>
  <si>
    <t>198404102009042015</t>
  </si>
  <si>
    <t>RAMLA UMASANGAJI, A.MA</t>
  </si>
  <si>
    <t>1268</t>
  </si>
  <si>
    <t>198404102010012034</t>
  </si>
  <si>
    <t>ATRY, H. PATTILEAMONIA, S.TH</t>
  </si>
  <si>
    <t>1269</t>
  </si>
  <si>
    <t>198404122008042004</t>
  </si>
  <si>
    <t>MUZNA LIEM, A.MA</t>
  </si>
  <si>
    <t>1270</t>
  </si>
  <si>
    <t>198404122014121005</t>
  </si>
  <si>
    <t>RUSTAM IPA, A.Ma</t>
  </si>
  <si>
    <t>1271</t>
  </si>
  <si>
    <t>198404222009042001</t>
  </si>
  <si>
    <t>IDAWATI AMIRUDIN, S.PD</t>
  </si>
  <si>
    <t>1272</t>
  </si>
  <si>
    <t>198404272009041004</t>
  </si>
  <si>
    <t>JUNAIDY SAPSUHA, A.MA</t>
  </si>
  <si>
    <t>1273</t>
  </si>
  <si>
    <t>198405032009041002</t>
  </si>
  <si>
    <t>ISMAIL HENTIHU, A.MA</t>
  </si>
  <si>
    <t>1274</t>
  </si>
  <si>
    <t>198405052008042004</t>
  </si>
  <si>
    <t>MAIMUNA TAURAN, A.MA</t>
  </si>
  <si>
    <t>1275</t>
  </si>
  <si>
    <t>198405072009041007</t>
  </si>
  <si>
    <t>SARIPUDIN RUKUWA, A.MA</t>
  </si>
  <si>
    <t>1276</t>
  </si>
  <si>
    <t>198405072009042005</t>
  </si>
  <si>
    <t>SURFIATUN, A.MA</t>
  </si>
  <si>
    <t>1277</t>
  </si>
  <si>
    <t>198405092009042002</t>
  </si>
  <si>
    <t>HASNA WABULA,S.Pd</t>
  </si>
  <si>
    <t>1278</t>
  </si>
  <si>
    <t>198405102009042005</t>
  </si>
  <si>
    <t>EKNA SEKNUN, A.MA</t>
  </si>
  <si>
    <t>1279</t>
  </si>
  <si>
    <t>198405142010011023</t>
  </si>
  <si>
    <t>LA AMILUDIN S.PD</t>
  </si>
  <si>
    <t>1280</t>
  </si>
  <si>
    <t>198405182009042002</t>
  </si>
  <si>
    <t>RATNA DEWI AHMAD, S.PDI</t>
  </si>
  <si>
    <t>1281</t>
  </si>
  <si>
    <t>198405192008042002</t>
  </si>
  <si>
    <t>MAIMUNAH</t>
  </si>
  <si>
    <t>1282</t>
  </si>
  <si>
    <t>198405202008042004</t>
  </si>
  <si>
    <t>WAYAMI BUTON</t>
  </si>
  <si>
    <t>1283</t>
  </si>
  <si>
    <t>198406152011012018</t>
  </si>
  <si>
    <t>ZAKIA MAMANG, S. Pd</t>
  </si>
  <si>
    <t>1284</t>
  </si>
  <si>
    <t>198406182009041002</t>
  </si>
  <si>
    <t>JONES WAIMESE, A.MA.PD</t>
  </si>
  <si>
    <t>1285</t>
  </si>
  <si>
    <t>198406222009041002</t>
  </si>
  <si>
    <t>ZETH BELEN, S.PD,M.Pd</t>
  </si>
  <si>
    <t>1286</t>
  </si>
  <si>
    <t>198406222009042006</t>
  </si>
  <si>
    <t>ENI SUTIANAH, A.MA</t>
  </si>
  <si>
    <t>1287</t>
  </si>
  <si>
    <t>198406262011011008</t>
  </si>
  <si>
    <t>BOTEK SALASIWA, A.MA.PD</t>
  </si>
  <si>
    <t>1288</t>
  </si>
  <si>
    <t>198406292008042001</t>
  </si>
  <si>
    <t>MASITA MAMPIR,A.MA</t>
  </si>
  <si>
    <t>1289</t>
  </si>
  <si>
    <t>198407022009042001</t>
  </si>
  <si>
    <t>RITI MARTHA TOMHISA, S.TH</t>
  </si>
  <si>
    <t>1290</t>
  </si>
  <si>
    <t>198407022009042002</t>
  </si>
  <si>
    <t>NUR HAYATI MUHAMMAD, A.MA</t>
  </si>
  <si>
    <t>1291</t>
  </si>
  <si>
    <t>198407032015061001</t>
  </si>
  <si>
    <t>SALEH UMASUGI</t>
  </si>
  <si>
    <t>1292</t>
  </si>
  <si>
    <t>198407062005011002</t>
  </si>
  <si>
    <t>ABDUL MUIN</t>
  </si>
  <si>
    <t>1293</t>
  </si>
  <si>
    <t>198407132003122004</t>
  </si>
  <si>
    <t>TRY NUR ALIYAH ,S.Pd</t>
  </si>
  <si>
    <t>1294</t>
  </si>
  <si>
    <t>198407132008041001</t>
  </si>
  <si>
    <t>LA NYONG, A.MA</t>
  </si>
  <si>
    <t>1295</t>
  </si>
  <si>
    <t>198407292019031006</t>
  </si>
  <si>
    <t>MUHAMMAD BURHANUDIN ,S.Pd</t>
  </si>
  <si>
    <t>1296</t>
  </si>
  <si>
    <t>198407302009041001</t>
  </si>
  <si>
    <t>LA AMU MANAHAJI, S.Pd</t>
  </si>
  <si>
    <t>1297</t>
  </si>
  <si>
    <t>198408072009042002</t>
  </si>
  <si>
    <t>DARMAWATI HATAUL, A.MA</t>
  </si>
  <si>
    <t>1298</t>
  </si>
  <si>
    <t>198408162011012017</t>
  </si>
  <si>
    <t>JAMILA SUAILO, A.MA.PD</t>
  </si>
  <si>
    <t>1299</t>
  </si>
  <si>
    <t>198408172006042018</t>
  </si>
  <si>
    <t>YUYUN SUKESI</t>
  </si>
  <si>
    <t>1300</t>
  </si>
  <si>
    <t>198408202010012028</t>
  </si>
  <si>
    <t>NURLELA HASAN BASRI</t>
  </si>
  <si>
    <t>1301</t>
  </si>
  <si>
    <t>198408262008042002</t>
  </si>
  <si>
    <t>SUNDUSIN NURLILY, A.MPD</t>
  </si>
  <si>
    <t>1302</t>
  </si>
  <si>
    <t>198408282009042011</t>
  </si>
  <si>
    <t>RUBIANTI, A.MA</t>
  </si>
  <si>
    <t>1303</t>
  </si>
  <si>
    <t>198408292008041001</t>
  </si>
  <si>
    <t>AHMAD NICIKIT, A.MA</t>
  </si>
  <si>
    <t>1304</t>
  </si>
  <si>
    <t>198408312011011009</t>
  </si>
  <si>
    <t>RIZAL WALY, S.PDL</t>
  </si>
  <si>
    <t>1305</t>
  </si>
  <si>
    <t>198409062008042003</t>
  </si>
  <si>
    <t>SULTIA HATLESI, A.MA</t>
  </si>
  <si>
    <t>1306</t>
  </si>
  <si>
    <t>198409062010012014</t>
  </si>
  <si>
    <t>JENA GAILEA, A.MA</t>
  </si>
  <si>
    <t>1307</t>
  </si>
  <si>
    <t>198409072009042007</t>
  </si>
  <si>
    <t>BAY LEHELIMA, A.MA</t>
  </si>
  <si>
    <t>1308</t>
  </si>
  <si>
    <t>198409152008042003</t>
  </si>
  <si>
    <t>WA ODE SUTINA ISA</t>
  </si>
  <si>
    <t>1309</t>
  </si>
  <si>
    <t>198409152014121002</t>
  </si>
  <si>
    <t>TEGUH PUJO WIRAWAN</t>
  </si>
  <si>
    <t>1310</t>
  </si>
  <si>
    <t>198409232008041001</t>
  </si>
  <si>
    <t>JAFAR HELUTH, A,MPD</t>
  </si>
  <si>
    <t>1311</t>
  </si>
  <si>
    <t>198409232008042001</t>
  </si>
  <si>
    <t>AMILA DJ. LARUNA, A,MA</t>
  </si>
  <si>
    <t>1312</t>
  </si>
  <si>
    <t>198409232009042006</t>
  </si>
  <si>
    <t>ONI UMATERNATE, A.MA</t>
  </si>
  <si>
    <t>1313</t>
  </si>
  <si>
    <t>198410012009041002</t>
  </si>
  <si>
    <t>ARFAN BUAMONA, A.MA.PD</t>
  </si>
  <si>
    <t>1314</t>
  </si>
  <si>
    <t>198410032010012023</t>
  </si>
  <si>
    <t>SAADA ROLOBESSY, S.PD</t>
  </si>
  <si>
    <t>1315</t>
  </si>
  <si>
    <t>198410052009042005</t>
  </si>
  <si>
    <t>SITI AISA MAHULETTE, A.MA</t>
  </si>
  <si>
    <t>1316</t>
  </si>
  <si>
    <t>198410082008042003</t>
  </si>
  <si>
    <t>ROSMIATI TOMIA, A.MA</t>
  </si>
  <si>
    <t>1317</t>
  </si>
  <si>
    <t>198410102008042003</t>
  </si>
  <si>
    <t>HALIMA FATARUBA, A.MA</t>
  </si>
  <si>
    <t>1318</t>
  </si>
  <si>
    <t>198410102009041003</t>
  </si>
  <si>
    <t>MUCSIN MAMANG, S.PDL</t>
  </si>
  <si>
    <t>1319</t>
  </si>
  <si>
    <t>198410112007012004</t>
  </si>
  <si>
    <t>WA HADANIA, A.MA</t>
  </si>
  <si>
    <t>1320</t>
  </si>
  <si>
    <t>198410122009041002</t>
  </si>
  <si>
    <t>FAHMI HUSAIN, A.MA</t>
  </si>
  <si>
    <t>1321</t>
  </si>
  <si>
    <t>198410162008042002</t>
  </si>
  <si>
    <t>NURSATI MAHULAUW, A.MA</t>
  </si>
  <si>
    <t>1322</t>
  </si>
  <si>
    <t>198411102014122004</t>
  </si>
  <si>
    <t>SAMSIA PAPALIA</t>
  </si>
  <si>
    <t>1323</t>
  </si>
  <si>
    <t>198411122008042002</t>
  </si>
  <si>
    <t>AISUN BUTON, A.MA</t>
  </si>
  <si>
    <t>1324</t>
  </si>
  <si>
    <t>198411122009042006</t>
  </si>
  <si>
    <t>SINTA BUTON, A.MA</t>
  </si>
  <si>
    <t>1325</t>
  </si>
  <si>
    <t>198411132008042001</t>
  </si>
  <si>
    <t>MARYAM WALY, A.MA</t>
  </si>
  <si>
    <t>1326</t>
  </si>
  <si>
    <t>198411142015042001</t>
  </si>
  <si>
    <t>MARFUATIN MUTHOHAROH</t>
  </si>
  <si>
    <t>1327</t>
  </si>
  <si>
    <t>198411182009042009</t>
  </si>
  <si>
    <t>SITI ANDRAYANI, A.MA</t>
  </si>
  <si>
    <t>1328</t>
  </si>
  <si>
    <t>198411222008042004</t>
  </si>
  <si>
    <t>JUWITA AUNAKA, A.MA</t>
  </si>
  <si>
    <t>1329</t>
  </si>
  <si>
    <t>198411232009042002</t>
  </si>
  <si>
    <t>HINDON ALHABSY, A.MA</t>
  </si>
  <si>
    <t>1330</t>
  </si>
  <si>
    <t>198411242011011008</t>
  </si>
  <si>
    <t>AMPI N. TASIDJAWA, A.MA.PD</t>
  </si>
  <si>
    <t>1331</t>
  </si>
  <si>
    <t>198412012015062001</t>
  </si>
  <si>
    <t>RANI AWANG</t>
  </si>
  <si>
    <t>1332</t>
  </si>
  <si>
    <t>198412052009042003</t>
  </si>
  <si>
    <t>MISRAN BUTON, A.MA</t>
  </si>
  <si>
    <t>1333</t>
  </si>
  <si>
    <t>198412092009041002</t>
  </si>
  <si>
    <t>LA RIASI BUTON, A.MA</t>
  </si>
  <si>
    <t>1334</t>
  </si>
  <si>
    <t>198412132009042008</t>
  </si>
  <si>
    <t>SUWARTI, A.MA</t>
  </si>
  <si>
    <t>1335</t>
  </si>
  <si>
    <t>198412182020122002</t>
  </si>
  <si>
    <t>IRMA ,S.Pd</t>
  </si>
  <si>
    <t>1336</t>
  </si>
  <si>
    <t>198412242009041002</t>
  </si>
  <si>
    <t>OKTOVIANUS BATUWAEL, A.MA</t>
  </si>
  <si>
    <t>1337</t>
  </si>
  <si>
    <t>198412282010012022</t>
  </si>
  <si>
    <t>SARNI MALIHU</t>
  </si>
  <si>
    <t>1338</t>
  </si>
  <si>
    <t>198501012009042009</t>
  </si>
  <si>
    <t>SARPIA UMASUGI, AM.PD</t>
  </si>
  <si>
    <t>1339</t>
  </si>
  <si>
    <t>198501012014052001</t>
  </si>
  <si>
    <t>NURHAYA TUAHUNS ,S.Pd</t>
  </si>
  <si>
    <t>1340</t>
  </si>
  <si>
    <t>198501022014122006</t>
  </si>
  <si>
    <t>HALIJA TEHUAYO</t>
  </si>
  <si>
    <t>1341</t>
  </si>
  <si>
    <t>198501082020121002</t>
  </si>
  <si>
    <t>EDWIN JERET TAIHUTTU, ,S.Pd.K</t>
  </si>
  <si>
    <t>1342</t>
  </si>
  <si>
    <t>198501112009042006</t>
  </si>
  <si>
    <t>SUSANA ENDANG, S.Pd</t>
  </si>
  <si>
    <t>1343</t>
  </si>
  <si>
    <t>198501122009042005</t>
  </si>
  <si>
    <t>AMALIA LESRAWA, A.MA</t>
  </si>
  <si>
    <t>1344</t>
  </si>
  <si>
    <t>198501152011011021</t>
  </si>
  <si>
    <t>RUCHYAT HENTIHU ,S.KM</t>
  </si>
  <si>
    <t>1345</t>
  </si>
  <si>
    <t>198501212009042003</t>
  </si>
  <si>
    <t>SAMIA KOLENGSUSU, A.MA.PD</t>
  </si>
  <si>
    <t>1346</t>
  </si>
  <si>
    <t>198501272010012017</t>
  </si>
  <si>
    <t>SARIPA BAHTA</t>
  </si>
  <si>
    <t>1347</t>
  </si>
  <si>
    <t>198501312011012013</t>
  </si>
  <si>
    <t>MINTUN SANGADJI, AM.PD</t>
  </si>
  <si>
    <t>1348</t>
  </si>
  <si>
    <t>198502022017082001</t>
  </si>
  <si>
    <t>NYAI ASAH RUMAKWAY ,S.SI</t>
  </si>
  <si>
    <t>1349</t>
  </si>
  <si>
    <t>198502042008041001</t>
  </si>
  <si>
    <t>ILHAM UMAGAPI, A.MA</t>
  </si>
  <si>
    <t>1350</t>
  </si>
  <si>
    <t>198502062019031004</t>
  </si>
  <si>
    <t>YOHAN LESNUSSA</t>
  </si>
  <si>
    <t>1351</t>
  </si>
  <si>
    <t>198502082009042008</t>
  </si>
  <si>
    <t>RAIA DIN, A.MA</t>
  </si>
  <si>
    <t>1352</t>
  </si>
  <si>
    <t>198502102009041001</t>
  </si>
  <si>
    <t>IRFAN SOLISSA, A.MA</t>
  </si>
  <si>
    <t>1353</t>
  </si>
  <si>
    <t>198502122009041001</t>
  </si>
  <si>
    <t>ASRUL PICAL, A.MD</t>
  </si>
  <si>
    <t>1354</t>
  </si>
  <si>
    <t>198502152009042006</t>
  </si>
  <si>
    <t>SRI HAYATI, A.MA</t>
  </si>
  <si>
    <t>1355</t>
  </si>
  <si>
    <t>198502162009042003</t>
  </si>
  <si>
    <t>JAHRA TUAPUTTY, A.MA</t>
  </si>
  <si>
    <t>1356</t>
  </si>
  <si>
    <t>198503012017081002</t>
  </si>
  <si>
    <t>FANNY ZANIADI CANIAGO,S.Pd</t>
  </si>
  <si>
    <t>1357</t>
  </si>
  <si>
    <t>198503032009042005</t>
  </si>
  <si>
    <t>ALFIATI, A.MA</t>
  </si>
  <si>
    <t>1358</t>
  </si>
  <si>
    <t>198503062019032005</t>
  </si>
  <si>
    <t>RIRIN RIANI ,S.Pd</t>
  </si>
  <si>
    <t>1359</t>
  </si>
  <si>
    <t>198503092008042002</t>
  </si>
  <si>
    <t>LILIS SURYANI MAU,A.MA</t>
  </si>
  <si>
    <t>1360</t>
  </si>
  <si>
    <t>198503122014122002</t>
  </si>
  <si>
    <t>SALEHA KAU</t>
  </si>
  <si>
    <t>1361</t>
  </si>
  <si>
    <t>198503122019031007</t>
  </si>
  <si>
    <t>M YUSUF ROFIUDDIN ,S.Pd.i</t>
  </si>
  <si>
    <t>1362</t>
  </si>
  <si>
    <t>198503132009041001</t>
  </si>
  <si>
    <t>RISMAN SUNETH, A.MA</t>
  </si>
  <si>
    <t>1363</t>
  </si>
  <si>
    <t>198503152011012012</t>
  </si>
  <si>
    <t>JURNAWATI ALWIAH, S.PD</t>
  </si>
  <si>
    <t>1364</t>
  </si>
  <si>
    <t>198503152015041001</t>
  </si>
  <si>
    <t>AHMAD AFFANDI SANGAJI ,S.Pd.I</t>
  </si>
  <si>
    <t>1365</t>
  </si>
  <si>
    <t>198503302009042005</t>
  </si>
  <si>
    <t>NURHAJI, A.MA</t>
  </si>
  <si>
    <t>1366</t>
  </si>
  <si>
    <t>198504012009041003</t>
  </si>
  <si>
    <t>ARFAN UMAGAPI, A.MA</t>
  </si>
  <si>
    <t>1367</t>
  </si>
  <si>
    <t>198504022008042002</t>
  </si>
  <si>
    <t>SITI HAJAR OPER, A.MA</t>
  </si>
  <si>
    <t>1368</t>
  </si>
  <si>
    <t>198504022009042003</t>
  </si>
  <si>
    <t>IMELDA MATAKUPAN ,A.Ma</t>
  </si>
  <si>
    <t>1369</t>
  </si>
  <si>
    <t>198504042008041001</t>
  </si>
  <si>
    <t>HASAN TOMIA, A.MA</t>
  </si>
  <si>
    <t>1370</t>
  </si>
  <si>
    <t>198504042014052001</t>
  </si>
  <si>
    <t>MURWANTI ,S.Pd</t>
  </si>
  <si>
    <t>1371</t>
  </si>
  <si>
    <t>198504052008042002</t>
  </si>
  <si>
    <t>NANI ROHAENI, A.MA</t>
  </si>
  <si>
    <t>1372</t>
  </si>
  <si>
    <t>198504072009042004</t>
  </si>
  <si>
    <t>HALIMA LATUKAU, A.MA</t>
  </si>
  <si>
    <t>1373</t>
  </si>
  <si>
    <t>198504082009042003</t>
  </si>
  <si>
    <t>ANIJA BUTON</t>
  </si>
  <si>
    <t>1374</t>
  </si>
  <si>
    <t>198504082009042004</t>
  </si>
  <si>
    <t>SARIFAH AIHENA, A.MA</t>
  </si>
  <si>
    <t>1375</t>
  </si>
  <si>
    <t>198504092008042003</t>
  </si>
  <si>
    <t>SULTANA ASSAGAF</t>
  </si>
  <si>
    <t>1376</t>
  </si>
  <si>
    <t>198504152010012038</t>
  </si>
  <si>
    <t>HAPIPA MAHULETTE, A.MA</t>
  </si>
  <si>
    <t>1377</t>
  </si>
  <si>
    <t>198504162011011012</t>
  </si>
  <si>
    <t>FRIANUS TASIDJAWA, S.PD</t>
  </si>
  <si>
    <t>1378</t>
  </si>
  <si>
    <t>198504212008042002</t>
  </si>
  <si>
    <t>NUR AFDHALIA LAUSELANG, A.MPD</t>
  </si>
  <si>
    <t>1379</t>
  </si>
  <si>
    <t>198504252009042006</t>
  </si>
  <si>
    <t>KARTINI SUCI UTAMI, S.PD</t>
  </si>
  <si>
    <t>1380</t>
  </si>
  <si>
    <t>198505062009042010</t>
  </si>
  <si>
    <t>FERAWATI MAKATITA, A.MA</t>
  </si>
  <si>
    <t>1381</t>
  </si>
  <si>
    <t>198505102009042005</t>
  </si>
  <si>
    <t>HAULA DUILA, A.MA</t>
  </si>
  <si>
    <t>1382</t>
  </si>
  <si>
    <t>198505212010012028</t>
  </si>
  <si>
    <t>MEGAWATY TUTUPOHO, S.KO</t>
  </si>
  <si>
    <t>1383</t>
  </si>
  <si>
    <t>198505242010012031</t>
  </si>
  <si>
    <t>SURIYANTI DJAMAN, S.PD</t>
  </si>
  <si>
    <t>1384</t>
  </si>
  <si>
    <t>198506022014121001</t>
  </si>
  <si>
    <t>JAFAR BILORO</t>
  </si>
  <si>
    <t>1385</t>
  </si>
  <si>
    <t>198506052009042008</t>
  </si>
  <si>
    <t>FATIMA DAWAN, A.MA</t>
  </si>
  <si>
    <t>1386</t>
  </si>
  <si>
    <t>198506072009041003</t>
  </si>
  <si>
    <t>JAMALUDIN, A.MA</t>
  </si>
  <si>
    <t>1387</t>
  </si>
  <si>
    <t>198506102008042002</t>
  </si>
  <si>
    <t>RAMLA BA'ASA</t>
  </si>
  <si>
    <t>1388</t>
  </si>
  <si>
    <t>198506132009042006</t>
  </si>
  <si>
    <t>MUJURIA KABAU, A.MA</t>
  </si>
  <si>
    <t>1389</t>
  </si>
  <si>
    <t>198506132017082001</t>
  </si>
  <si>
    <t>ANTONIA BARI,S.Pd</t>
  </si>
  <si>
    <t>1390</t>
  </si>
  <si>
    <t>198506212009042004</t>
  </si>
  <si>
    <t>FITRIAH, A.MA</t>
  </si>
  <si>
    <t>1391</t>
  </si>
  <si>
    <t>198506212009042005</t>
  </si>
  <si>
    <t>MULYANA KOLENGSUSU, A.MA</t>
  </si>
  <si>
    <t>1392</t>
  </si>
  <si>
    <t>198506292009042005</t>
  </si>
  <si>
    <t>WA HARTATI BUTON, A.MA</t>
  </si>
  <si>
    <t>1393</t>
  </si>
  <si>
    <t>198507052010011020</t>
  </si>
  <si>
    <t>BASRAN, S.PD</t>
  </si>
  <si>
    <t>1394</t>
  </si>
  <si>
    <t>198507072008041001</t>
  </si>
  <si>
    <t>MUHAMAD BUTON, A.MA</t>
  </si>
  <si>
    <t>1395</t>
  </si>
  <si>
    <t>198507122019032013</t>
  </si>
  <si>
    <t>NYAI AJENG NORMA ,S.Pd</t>
  </si>
  <si>
    <t>1396</t>
  </si>
  <si>
    <t>198507162014122006</t>
  </si>
  <si>
    <t>TRISNA PRASETYANINGRUM</t>
  </si>
  <si>
    <t>1397</t>
  </si>
  <si>
    <t>198507202009041004</t>
  </si>
  <si>
    <t>ERWIN WALI, A.MA</t>
  </si>
  <si>
    <t>1398</t>
  </si>
  <si>
    <t>198507252009041002</t>
  </si>
  <si>
    <t>ARIFIN, S.Pd</t>
  </si>
  <si>
    <t>1399</t>
  </si>
  <si>
    <t>198507252011012016</t>
  </si>
  <si>
    <t>INDAH S. TUASALAMONY, S.PD</t>
  </si>
  <si>
    <t>1400</t>
  </si>
  <si>
    <t>198507272008042003</t>
  </si>
  <si>
    <t>DARNI BUTON, A.MA</t>
  </si>
  <si>
    <t>1401</t>
  </si>
  <si>
    <t>198508042014121004</t>
  </si>
  <si>
    <t>NADIR UMAMIT</t>
  </si>
  <si>
    <t>1402</t>
  </si>
  <si>
    <t>198508062008042003</t>
  </si>
  <si>
    <t>WIRDAWATI DJOYO, A.MA</t>
  </si>
  <si>
    <t>1403</t>
  </si>
  <si>
    <t>198508072014051001</t>
  </si>
  <si>
    <t>AMIN ,S.Pd</t>
  </si>
  <si>
    <t>1404</t>
  </si>
  <si>
    <t>198508122009042004</t>
  </si>
  <si>
    <t>SALIMA BESAN, A.MA</t>
  </si>
  <si>
    <t>1405</t>
  </si>
  <si>
    <t>198508202011012012</t>
  </si>
  <si>
    <t>ICHA BUTON, S.PSI</t>
  </si>
  <si>
    <t>1406</t>
  </si>
  <si>
    <t>198508292008042005</t>
  </si>
  <si>
    <t>MADWIA WAEL, A.MA</t>
  </si>
  <si>
    <t>1407</t>
  </si>
  <si>
    <t>198509032014122003</t>
  </si>
  <si>
    <t>AMINA MULAICIN</t>
  </si>
  <si>
    <t>1408</t>
  </si>
  <si>
    <t>198509132008042001</t>
  </si>
  <si>
    <t>FATMA LATUAPO</t>
  </si>
  <si>
    <t>1409</t>
  </si>
  <si>
    <t>198509152014052001</t>
  </si>
  <si>
    <t>SITI MILMA ,S.Pd</t>
  </si>
  <si>
    <t>1410</t>
  </si>
  <si>
    <t>198509152017082001</t>
  </si>
  <si>
    <t>THERESIA AFRIDA YATI ,S.SST</t>
  </si>
  <si>
    <t>1411</t>
  </si>
  <si>
    <t>198509182008042003</t>
  </si>
  <si>
    <t>HENNY ENDAH PRATIWI, A.MA</t>
  </si>
  <si>
    <t>1412</t>
  </si>
  <si>
    <t>198509202009041002</t>
  </si>
  <si>
    <t>LA MUHLI WALI BUTON, S.Pd</t>
  </si>
  <si>
    <t>1413</t>
  </si>
  <si>
    <t>198509282014122005</t>
  </si>
  <si>
    <t>SITI YULAEKAH</t>
  </si>
  <si>
    <t>1414</t>
  </si>
  <si>
    <t>198510052008042005</t>
  </si>
  <si>
    <t>SANTI KABAU, A.MA</t>
  </si>
  <si>
    <t>1415</t>
  </si>
  <si>
    <t>198510102008042005</t>
  </si>
  <si>
    <t>ROHMIYATI UMATERNATE, A.MA</t>
  </si>
  <si>
    <t>1416</t>
  </si>
  <si>
    <t>198510102009042003</t>
  </si>
  <si>
    <t>USTATUN NIKMAH, S.PD</t>
  </si>
  <si>
    <t>1417</t>
  </si>
  <si>
    <t>198510122009041001</t>
  </si>
  <si>
    <t>MUTHALIB BUTON, A.MA</t>
  </si>
  <si>
    <t>1418</t>
  </si>
  <si>
    <t>198510182008041004</t>
  </si>
  <si>
    <t>ANDI HARIANTO, A.MA</t>
  </si>
  <si>
    <t>1419</t>
  </si>
  <si>
    <t>198510262008042001</t>
  </si>
  <si>
    <t>WIJAYATI BUGIS, A.MA</t>
  </si>
  <si>
    <t>1420</t>
  </si>
  <si>
    <t>198510262009042007</t>
  </si>
  <si>
    <t>RAHMAWATI SIOLON, A.MA</t>
  </si>
  <si>
    <t>1421</t>
  </si>
  <si>
    <t>198510282011011012</t>
  </si>
  <si>
    <t>IRWAN SYAH, S.PD</t>
  </si>
  <si>
    <t>1422</t>
  </si>
  <si>
    <t>198511012008042001</t>
  </si>
  <si>
    <t>ROSIDA HENTIHU, A.MA</t>
  </si>
  <si>
    <t>1423</t>
  </si>
  <si>
    <t>198511092019032007</t>
  </si>
  <si>
    <t>SUMIATI BUTON ,S.S</t>
  </si>
  <si>
    <t>1424</t>
  </si>
  <si>
    <t>198511112008042003</t>
  </si>
  <si>
    <t>SARIPA SERSIN ASSAGAF, A.MA</t>
  </si>
  <si>
    <t>1425</t>
  </si>
  <si>
    <t>198511122009042003</t>
  </si>
  <si>
    <t>LINDA LIN LIEM, A.MA</t>
  </si>
  <si>
    <t>1426</t>
  </si>
  <si>
    <t>198511152010012022</t>
  </si>
  <si>
    <t>SITRIA KAIMUDIN, A.MA.PD</t>
  </si>
  <si>
    <t>1427</t>
  </si>
  <si>
    <t>198511232011011005</t>
  </si>
  <si>
    <t>FADLY SAMADI, S.PD</t>
  </si>
  <si>
    <t>1428</t>
  </si>
  <si>
    <t>198511252009041005</t>
  </si>
  <si>
    <t>ODE RIKAMAN, A.MA</t>
  </si>
  <si>
    <t>1429</t>
  </si>
  <si>
    <t>198511292009041001</t>
  </si>
  <si>
    <t>ISMAIL GALELA, A.MA</t>
  </si>
  <si>
    <t>1430</t>
  </si>
  <si>
    <t>198511302019032015</t>
  </si>
  <si>
    <t>NOVISTA LEWAKABESSY ,S.Pd</t>
  </si>
  <si>
    <t>1431</t>
  </si>
  <si>
    <t>198512012008042004</t>
  </si>
  <si>
    <t>RUKIA WAMNEBO, A.MA</t>
  </si>
  <si>
    <t>1432</t>
  </si>
  <si>
    <t>198512092010012023</t>
  </si>
  <si>
    <t>NIRMA LUHULIMA, A.MA</t>
  </si>
  <si>
    <t>1433</t>
  </si>
  <si>
    <t>198512112009042007</t>
  </si>
  <si>
    <t>UMMI A. HATAPAYO, AM.PD</t>
  </si>
  <si>
    <t>1434</t>
  </si>
  <si>
    <t>198512182014051001</t>
  </si>
  <si>
    <t>ABDUL RASYID ,S.Pd</t>
  </si>
  <si>
    <t>1435</t>
  </si>
  <si>
    <t>198512272009042004</t>
  </si>
  <si>
    <t>NATALIA BESAN, A.MA</t>
  </si>
  <si>
    <t>1436</t>
  </si>
  <si>
    <t>198512312009041003</t>
  </si>
  <si>
    <t>ZAINAL SOAMOLE, A.MA</t>
  </si>
  <si>
    <t>1437</t>
  </si>
  <si>
    <t>198601032009042002</t>
  </si>
  <si>
    <t>USURIA UMATERNATE, A.MA</t>
  </si>
  <si>
    <t>1438</t>
  </si>
  <si>
    <t>198601152008042001</t>
  </si>
  <si>
    <t>UMAIYAH, A.MA</t>
  </si>
  <si>
    <t>1439</t>
  </si>
  <si>
    <t>198601182014122001</t>
  </si>
  <si>
    <t>IRAWATI MAKA</t>
  </si>
  <si>
    <t>1440</t>
  </si>
  <si>
    <t>198601202009042003</t>
  </si>
  <si>
    <t>MAHANI SALASIWA, A.MA</t>
  </si>
  <si>
    <t>1441</t>
  </si>
  <si>
    <t>198601262008042002</t>
  </si>
  <si>
    <t>ANA YULIA RENAWATI, A.MA</t>
  </si>
  <si>
    <t>1442</t>
  </si>
  <si>
    <t>198601292009042002</t>
  </si>
  <si>
    <t>EVERISTA LEDANG, A.MA</t>
  </si>
  <si>
    <t>1443</t>
  </si>
  <si>
    <t>198602122011011012</t>
  </si>
  <si>
    <t>MUSLIMIN, A.MA</t>
  </si>
  <si>
    <t>1444</t>
  </si>
  <si>
    <t>198602182011012006</t>
  </si>
  <si>
    <t>BADARIA MAFINANIK</t>
  </si>
  <si>
    <t>1445</t>
  </si>
  <si>
    <t>198603042014122002</t>
  </si>
  <si>
    <t>LENI TOMNUSSA</t>
  </si>
  <si>
    <t>1446</t>
  </si>
  <si>
    <t>198603062011012010</t>
  </si>
  <si>
    <t>SARIFA RAWI, S.PD</t>
  </si>
  <si>
    <t>1447</t>
  </si>
  <si>
    <t>198603142020122002</t>
  </si>
  <si>
    <t>WA ODE ERNALISA ,S.Pd.i</t>
  </si>
  <si>
    <t>1448</t>
  </si>
  <si>
    <t>198603152008042002</t>
  </si>
  <si>
    <t>DARMAWATI TAMRIN, A.MA</t>
  </si>
  <si>
    <t>1449</t>
  </si>
  <si>
    <t>198603262009042003</t>
  </si>
  <si>
    <t>RUFNAWATI TOTO, A.MA</t>
  </si>
  <si>
    <t>1450</t>
  </si>
  <si>
    <t>198604032009042003</t>
  </si>
  <si>
    <t>SURATMI BUAMONA, A.MA</t>
  </si>
  <si>
    <t>1451</t>
  </si>
  <si>
    <t>198604062015052002</t>
  </si>
  <si>
    <t>ARNI MULAICIN</t>
  </si>
  <si>
    <t>1C</t>
  </si>
  <si>
    <t>1452</t>
  </si>
  <si>
    <t>198604082009042004</t>
  </si>
  <si>
    <t>RUGAYA HENTIHU, A.MA</t>
  </si>
  <si>
    <t>1453</t>
  </si>
  <si>
    <t>198604122009042009</t>
  </si>
  <si>
    <t>HIDAYAH NINGKEULA, A.MA</t>
  </si>
  <si>
    <t>1454</t>
  </si>
  <si>
    <t>198604232009042008</t>
  </si>
  <si>
    <t>NUR SAANUN, A.MA</t>
  </si>
  <si>
    <t>1455</t>
  </si>
  <si>
    <t>198604242019031002</t>
  </si>
  <si>
    <t>SAPRI ,S.Pd</t>
  </si>
  <si>
    <t>1456</t>
  </si>
  <si>
    <t>198604302009041001</t>
  </si>
  <si>
    <t>MEDRIEKS TAIHUTTU,S.Pd</t>
  </si>
  <si>
    <t>1457</t>
  </si>
  <si>
    <t>198605032014121001</t>
  </si>
  <si>
    <t>YANES NACIKIT</t>
  </si>
  <si>
    <t>1458</t>
  </si>
  <si>
    <t>198605092008042004</t>
  </si>
  <si>
    <t>FATMA FANOLONG, A.MA</t>
  </si>
  <si>
    <t>1459</t>
  </si>
  <si>
    <t>198605132011011012</t>
  </si>
  <si>
    <t>M. FAISAL MARASABESSY, S.PD</t>
  </si>
  <si>
    <t>1460</t>
  </si>
  <si>
    <t>198605142015042002</t>
  </si>
  <si>
    <t>AMINAH DEWI SUKMAWATI,S.Pd</t>
  </si>
  <si>
    <t>1461</t>
  </si>
  <si>
    <t>198605182008041001</t>
  </si>
  <si>
    <t>ABUBAKAR TASALISA, A.MA</t>
  </si>
  <si>
    <t>1462</t>
  </si>
  <si>
    <t>198605202009042008</t>
  </si>
  <si>
    <t>RAMLA TASIDJAWA, A.MA</t>
  </si>
  <si>
    <t>1463</t>
  </si>
  <si>
    <t>198605242015052001</t>
  </si>
  <si>
    <t>MEILANY PRIYANTI TETELEPTA</t>
  </si>
  <si>
    <t>1464</t>
  </si>
  <si>
    <t>198605282010011014</t>
  </si>
  <si>
    <t>ACUN FLORES</t>
  </si>
  <si>
    <t>1465</t>
  </si>
  <si>
    <t>198605292009042004</t>
  </si>
  <si>
    <t>NURLAILAH, LAUNURU, A.MA</t>
  </si>
  <si>
    <t>1466</t>
  </si>
  <si>
    <t>198606022009042007</t>
  </si>
  <si>
    <t>UMRA UMASUGI, A.MA</t>
  </si>
  <si>
    <t>1467</t>
  </si>
  <si>
    <t>198606022019031005</t>
  </si>
  <si>
    <t>LA RUSLAN ,S.Pd</t>
  </si>
  <si>
    <t>1468</t>
  </si>
  <si>
    <t>198606042009042003</t>
  </si>
  <si>
    <t>RISGA TRANGGANO, A.MA</t>
  </si>
  <si>
    <t>1469</t>
  </si>
  <si>
    <t>198606072009042012</t>
  </si>
  <si>
    <t>SULFINA,SPd</t>
  </si>
  <si>
    <t>1470</t>
  </si>
  <si>
    <t>198606092010011007</t>
  </si>
  <si>
    <t>AMIRUDIN MALAWAT, A.MA</t>
  </si>
  <si>
    <t>1471</t>
  </si>
  <si>
    <t>198606102009042010</t>
  </si>
  <si>
    <t>NUR SAMET, A.MA</t>
  </si>
  <si>
    <t>1472</t>
  </si>
  <si>
    <t>198606122008042002</t>
  </si>
  <si>
    <t>ANITA KHAREIE</t>
  </si>
  <si>
    <t>1473</t>
  </si>
  <si>
    <t>198606182017082001</t>
  </si>
  <si>
    <t>MEGA RAYANI MANIK ,S.Pd</t>
  </si>
  <si>
    <t>1474</t>
  </si>
  <si>
    <t>198606292009042006</t>
  </si>
  <si>
    <t>SRI MULUD, A.MA</t>
  </si>
  <si>
    <t>1475</t>
  </si>
  <si>
    <t>198607012017082001</t>
  </si>
  <si>
    <t>FATMAWATI TANJONG ,S.SI</t>
  </si>
  <si>
    <t>1476</t>
  </si>
  <si>
    <t>198607082011112001</t>
  </si>
  <si>
    <t>NAZIM ARFAN ,A.Ma</t>
  </si>
  <si>
    <t>1477</t>
  </si>
  <si>
    <t>198607152014122005</t>
  </si>
  <si>
    <t>ERNIYULIYATI JAFAR</t>
  </si>
  <si>
    <t>1478</t>
  </si>
  <si>
    <t>198607152019032015</t>
  </si>
  <si>
    <t>HARNI ,S.Pd</t>
  </si>
  <si>
    <t>1479</t>
  </si>
  <si>
    <t>198607302014112001</t>
  </si>
  <si>
    <t>EKA WARDA JULIANTY</t>
  </si>
  <si>
    <t>1480</t>
  </si>
  <si>
    <t>198608022014122002</t>
  </si>
  <si>
    <t>MAUREN E. RESPESSY</t>
  </si>
  <si>
    <t>1481</t>
  </si>
  <si>
    <t>198608162010012026</t>
  </si>
  <si>
    <t>DWI HANDAYANI, S.PD</t>
  </si>
  <si>
    <t>1482</t>
  </si>
  <si>
    <t>198608192009042001</t>
  </si>
  <si>
    <t>ASTI DIANTO,A.MA</t>
  </si>
  <si>
    <t>1483</t>
  </si>
  <si>
    <t>198608282019032007</t>
  </si>
  <si>
    <t>MARNI LADEDE ,S.Pd</t>
  </si>
  <si>
    <t>1484</t>
  </si>
  <si>
    <t>198608302008041001</t>
  </si>
  <si>
    <t>IBRAHIM FATJE, A.MA</t>
  </si>
  <si>
    <t>1485</t>
  </si>
  <si>
    <t>198608302019032010</t>
  </si>
  <si>
    <t>SUIDA WARHANGAN ,S.Pd</t>
  </si>
  <si>
    <t>1486</t>
  </si>
  <si>
    <t>198609062009042002</t>
  </si>
  <si>
    <t>ARNI WAMNEBO, A.MA</t>
  </si>
  <si>
    <t>1487</t>
  </si>
  <si>
    <t>198609062019032012</t>
  </si>
  <si>
    <t>ELOK HURI FARIDA ,S.Pd</t>
  </si>
  <si>
    <t>1488</t>
  </si>
  <si>
    <t>198609122009042007</t>
  </si>
  <si>
    <t>LUTFIA LAITUPA, A.MA</t>
  </si>
  <si>
    <t>1489</t>
  </si>
  <si>
    <t>198609172019032009</t>
  </si>
  <si>
    <t>HASNAH ,S.Pd</t>
  </si>
  <si>
    <t>1490</t>
  </si>
  <si>
    <t>198609222009042003</t>
  </si>
  <si>
    <t>SENDI ADOLVINA TOMHISA</t>
  </si>
  <si>
    <t>1491</t>
  </si>
  <si>
    <t>198609282010011008</t>
  </si>
  <si>
    <t>LA SURIADI, A.MA</t>
  </si>
  <si>
    <t>1492</t>
  </si>
  <si>
    <t>198610082009042007</t>
  </si>
  <si>
    <t>YANTI WAEL, A.MA</t>
  </si>
  <si>
    <t>1493</t>
  </si>
  <si>
    <t>198610122008042001</t>
  </si>
  <si>
    <t>IPA AMA ASSAGAF</t>
  </si>
  <si>
    <t>1494</t>
  </si>
  <si>
    <t>198610122010012029</t>
  </si>
  <si>
    <t>IRMA WAMNEBO, A.MA</t>
  </si>
  <si>
    <t>1495</t>
  </si>
  <si>
    <t>198610152009042005</t>
  </si>
  <si>
    <t>NGATIYEM, A.MA</t>
  </si>
  <si>
    <t>1496</t>
  </si>
  <si>
    <t>198610152010012019</t>
  </si>
  <si>
    <t>OLHA SALONG, A.MA</t>
  </si>
  <si>
    <t>1497</t>
  </si>
  <si>
    <t>198610212010012015</t>
  </si>
  <si>
    <t>NOER IDA R. UMASUGI, A.MA</t>
  </si>
  <si>
    <t>1498</t>
  </si>
  <si>
    <t>198610242017081001</t>
  </si>
  <si>
    <t>FAJRUL ALIM NASSAL ,S.Pd</t>
  </si>
  <si>
    <t>1499</t>
  </si>
  <si>
    <t>198610302019032008</t>
  </si>
  <si>
    <t>RENTA EVA DINA ,S.Pd</t>
  </si>
  <si>
    <t>1500</t>
  </si>
  <si>
    <t>198611092014102002</t>
  </si>
  <si>
    <t>TITIN MUBAROKAH</t>
  </si>
  <si>
    <t>1501</t>
  </si>
  <si>
    <t>198611102008042002</t>
  </si>
  <si>
    <t>NAPSIA BUTON, A.MA</t>
  </si>
  <si>
    <t>1502</t>
  </si>
  <si>
    <t>198611102009042007</t>
  </si>
  <si>
    <t>RUEDA MUARIM, A.MA</t>
  </si>
  <si>
    <t>1503</t>
  </si>
  <si>
    <t>198611112010012029</t>
  </si>
  <si>
    <t>HAMIDA PAPALIA, A.MA</t>
  </si>
  <si>
    <t>1504</t>
  </si>
  <si>
    <t>198611272009042002</t>
  </si>
  <si>
    <t>LAILA WAEL, A.MA</t>
  </si>
  <si>
    <t>1505</t>
  </si>
  <si>
    <t>198611282008042002</t>
  </si>
  <si>
    <t>MAIMUNA LAISOUW, A.MA</t>
  </si>
  <si>
    <t>1506</t>
  </si>
  <si>
    <t>198612022009042001</t>
  </si>
  <si>
    <t>NURLINA KAPOTA, A.MA</t>
  </si>
  <si>
    <t>1507</t>
  </si>
  <si>
    <t>198612112011012016</t>
  </si>
  <si>
    <t>URNIATI SOLIMBONA, S.PDL</t>
  </si>
  <si>
    <t>1508</t>
  </si>
  <si>
    <t>198612152009042006</t>
  </si>
  <si>
    <t>DEWI SARTIKA,S.Pd</t>
  </si>
  <si>
    <t>1509</t>
  </si>
  <si>
    <t>198701102009042002</t>
  </si>
  <si>
    <t>SITI HAJAR SELAY, A.MA</t>
  </si>
  <si>
    <t>1510</t>
  </si>
  <si>
    <t>198701182009042002</t>
  </si>
  <si>
    <t>HERMIN TASIDJAWA, A.MA</t>
  </si>
  <si>
    <t>1511</t>
  </si>
  <si>
    <t>198701192011012017</t>
  </si>
  <si>
    <t>DEWI TASLIM, S.PD</t>
  </si>
  <si>
    <t>1512</t>
  </si>
  <si>
    <t>198701212014052001</t>
  </si>
  <si>
    <t>WILHELMA FENANLAMPIR</t>
  </si>
  <si>
    <t>1513</t>
  </si>
  <si>
    <t>198702102017082002</t>
  </si>
  <si>
    <t>FRANSINA JALNUHUBUN,S.Pd</t>
  </si>
  <si>
    <t>1514</t>
  </si>
  <si>
    <t>198702102019032016</t>
  </si>
  <si>
    <t>MARISA ERVINA SIALANA ,S.Pd</t>
  </si>
  <si>
    <t>1515</t>
  </si>
  <si>
    <t>198702142019032005</t>
  </si>
  <si>
    <t>EMY RAJIMIN ,S.Pd</t>
  </si>
  <si>
    <t>1516</t>
  </si>
  <si>
    <t>198702182011011009</t>
  </si>
  <si>
    <t>HASAN DUILA, S.SOS.I</t>
  </si>
  <si>
    <t>1517</t>
  </si>
  <si>
    <t>198703152019031008</t>
  </si>
  <si>
    <t>ASRUL SETYAWAN ,S.Pd</t>
  </si>
  <si>
    <t>1518</t>
  </si>
  <si>
    <t>198704252010012024</t>
  </si>
  <si>
    <t>ANDOLINA, J. MANDKAA, A.MA</t>
  </si>
  <si>
    <t>1519</t>
  </si>
  <si>
    <t>198704272008041001</t>
  </si>
  <si>
    <t>SAFARUDIN BUTON, A.MA</t>
  </si>
  <si>
    <t>1520</t>
  </si>
  <si>
    <t>198704272009042001</t>
  </si>
  <si>
    <t>NURSA UMAGAPI, A.MA</t>
  </si>
  <si>
    <t>1521</t>
  </si>
  <si>
    <t>198704272011012015</t>
  </si>
  <si>
    <t>RUKIA HAUPEA</t>
  </si>
  <si>
    <t>1522</t>
  </si>
  <si>
    <t>198704282009042001</t>
  </si>
  <si>
    <t>SARNI KOLENGSUSU, A.MA</t>
  </si>
  <si>
    <t>1523</t>
  </si>
  <si>
    <t>198705082017081003</t>
  </si>
  <si>
    <t>MIKHA PALISUNGAN ,S.Pd</t>
  </si>
  <si>
    <t>1524</t>
  </si>
  <si>
    <t>198705142017082003</t>
  </si>
  <si>
    <t>SITI RAHMA RUMOMAR ,S.SI</t>
  </si>
  <si>
    <t>1525</t>
  </si>
  <si>
    <t>198705192017081003</t>
  </si>
  <si>
    <t>ASRIN,S.Pd</t>
  </si>
  <si>
    <t>1526</t>
  </si>
  <si>
    <t>198705272009041001</t>
  </si>
  <si>
    <t>RENOL MAKATITA ,A.Ma</t>
  </si>
  <si>
    <t>1527</t>
  </si>
  <si>
    <t>198706072009041002</t>
  </si>
  <si>
    <t>ARIF DAWAN, A.MA</t>
  </si>
  <si>
    <t>1528</t>
  </si>
  <si>
    <t>198706202010012022</t>
  </si>
  <si>
    <t>SUMIATI SAPSUHA, A.MA</t>
  </si>
  <si>
    <t>1529</t>
  </si>
  <si>
    <t>198706262009042002</t>
  </si>
  <si>
    <t>IIN TINGGAPI, A.MA</t>
  </si>
  <si>
    <t>1530</t>
  </si>
  <si>
    <t>198707022009042004</t>
  </si>
  <si>
    <t>SUTINA BUTON, A.MA</t>
  </si>
  <si>
    <t>1531</t>
  </si>
  <si>
    <t>198707122009042004</t>
  </si>
  <si>
    <t>JAHRA MAHULETTE, A.MA</t>
  </si>
  <si>
    <t>1532</t>
  </si>
  <si>
    <t>198707202011012018</t>
  </si>
  <si>
    <t>ANDRIANAH RONNY, S.PD</t>
  </si>
  <si>
    <t>1533</t>
  </si>
  <si>
    <t>198707262009042003</t>
  </si>
  <si>
    <t>RATNA ATTAMIMI, A.MA</t>
  </si>
  <si>
    <t>1534</t>
  </si>
  <si>
    <t>198707312015041002</t>
  </si>
  <si>
    <t>N A I N ,S.Pd</t>
  </si>
  <si>
    <t>1535</t>
  </si>
  <si>
    <t>198708022019032009</t>
  </si>
  <si>
    <t>NUR WATI UMASUGI ,S.Pd</t>
  </si>
  <si>
    <t>1536</t>
  </si>
  <si>
    <t>198708042009042002</t>
  </si>
  <si>
    <t>WA JELI BUTON, A.MA</t>
  </si>
  <si>
    <t>1537</t>
  </si>
  <si>
    <t>198708052008042001</t>
  </si>
  <si>
    <t>MASITA TUHULOLA, A.MA</t>
  </si>
  <si>
    <t>1538</t>
  </si>
  <si>
    <t>198708072017082002</t>
  </si>
  <si>
    <t>RILMAYANI SENEN ,S.Pd</t>
  </si>
  <si>
    <t>1539</t>
  </si>
  <si>
    <t>198708102019031014</t>
  </si>
  <si>
    <t>ENDRI WAHYONO ,S.Pd.i</t>
  </si>
  <si>
    <t>1540</t>
  </si>
  <si>
    <t>198708172010012032</t>
  </si>
  <si>
    <t>EMI MBANGA, A.MA.PD</t>
  </si>
  <si>
    <t>1541</t>
  </si>
  <si>
    <t>198708272019031010</t>
  </si>
  <si>
    <t>AGUS PRIONO ,S.Pd</t>
  </si>
  <si>
    <t>1542</t>
  </si>
  <si>
    <t>198709032015041002</t>
  </si>
  <si>
    <t>PUTRA WABULA</t>
  </si>
  <si>
    <t>1543</t>
  </si>
  <si>
    <t>198709052009042002</t>
  </si>
  <si>
    <t>WINARSIH, A.MA</t>
  </si>
  <si>
    <t>1544</t>
  </si>
  <si>
    <t>198709192009042002</t>
  </si>
  <si>
    <t>AMINUN UMANAILO, A.MA</t>
  </si>
  <si>
    <t>1545</t>
  </si>
  <si>
    <t>198709292017082001</t>
  </si>
  <si>
    <t>ARYANI SEPTIYANI RUMAKEY ,S.SI</t>
  </si>
  <si>
    <t>1546</t>
  </si>
  <si>
    <t>198710062017081004</t>
  </si>
  <si>
    <t>SIR RUMAKEY ,S.SI</t>
  </si>
  <si>
    <t>1547</t>
  </si>
  <si>
    <t>198710222011011005</t>
  </si>
  <si>
    <t>WILTEN. C BATUWAEL, A.MA.PD</t>
  </si>
  <si>
    <t>1548</t>
  </si>
  <si>
    <t>198711082014051001</t>
  </si>
  <si>
    <t>MOHAMAD ABDU RUMALUTUR ,S.Pd</t>
  </si>
  <si>
    <t>1549</t>
  </si>
  <si>
    <t>198711292019031008</t>
  </si>
  <si>
    <t>AHMAD MAR'I POLPOKE ,S.Pd</t>
  </si>
  <si>
    <t>1550</t>
  </si>
  <si>
    <t>198712112009042001</t>
  </si>
  <si>
    <t>HARTINI OHORELLA, A.MA</t>
  </si>
  <si>
    <t>1551</t>
  </si>
  <si>
    <t>198712272008042001</t>
  </si>
  <si>
    <t>ANDAYANI, A.MA</t>
  </si>
  <si>
    <t>1552</t>
  </si>
  <si>
    <t>198801172011012015</t>
  </si>
  <si>
    <t>RASINAH, S.PD</t>
  </si>
  <si>
    <t>1553</t>
  </si>
  <si>
    <t>198801242011012011</t>
  </si>
  <si>
    <t>LOVIA Y SALASIWA, A.MA.PD</t>
  </si>
  <si>
    <t>1554</t>
  </si>
  <si>
    <t>198802222014051001</t>
  </si>
  <si>
    <t>RAHMAN KELUBAS</t>
  </si>
  <si>
    <t>1555</t>
  </si>
  <si>
    <t>198802292019032014</t>
  </si>
  <si>
    <t>DHANIE ISTIANI AROMATIKA ,S.Pd</t>
  </si>
  <si>
    <t>1556</t>
  </si>
  <si>
    <t>198803032011011006</t>
  </si>
  <si>
    <t>CHRISIAN TASIDJAWA, A.MA.PD</t>
  </si>
  <si>
    <t>1557</t>
  </si>
  <si>
    <t>198803092015041001</t>
  </si>
  <si>
    <t>EDWIN S. PRIHARTANTO ,S.Pd</t>
  </si>
  <si>
    <t>1558</t>
  </si>
  <si>
    <t>198803162017081002</t>
  </si>
  <si>
    <t>RANDY HOMZI ROMADHON ,S.Pd</t>
  </si>
  <si>
    <t>1559</t>
  </si>
  <si>
    <t>198803232017081002</t>
  </si>
  <si>
    <t>VEY BONA BANOET ,S.ST</t>
  </si>
  <si>
    <t>1560</t>
  </si>
  <si>
    <t>198804032019031008</t>
  </si>
  <si>
    <t>AGUS SETYAWAN ,S.Pd</t>
  </si>
  <si>
    <t>1561</t>
  </si>
  <si>
    <t>198804072019032009</t>
  </si>
  <si>
    <t>MASYITA WAILISAHALONG, ,S.Pd</t>
  </si>
  <si>
    <t>1562</t>
  </si>
  <si>
    <t>198804092017081002</t>
  </si>
  <si>
    <t>FANI AHMAD ARIWIBOWO,S.Pd</t>
  </si>
  <si>
    <t>1563</t>
  </si>
  <si>
    <t>198804122020121006</t>
  </si>
  <si>
    <t>SA'BAN RIFAI ,S.Pd</t>
  </si>
  <si>
    <t>1564</t>
  </si>
  <si>
    <t>198804192019032010</t>
  </si>
  <si>
    <t>KAMSIATI PRAMUJI ,S.Pd</t>
  </si>
  <si>
    <t>1565</t>
  </si>
  <si>
    <t>198805092017081001</t>
  </si>
  <si>
    <t>JUMAIN ,S.Pd</t>
  </si>
  <si>
    <t>1566</t>
  </si>
  <si>
    <t>198806022007012001</t>
  </si>
  <si>
    <t>I.A. RISKA UMATERNATE,SIP</t>
  </si>
  <si>
    <t>1567</t>
  </si>
  <si>
    <t>198806022019031009</t>
  </si>
  <si>
    <t>ARIF BUDI CAHYONO ,S.Pd</t>
  </si>
  <si>
    <t>1568</t>
  </si>
  <si>
    <t>198807072009042001</t>
  </si>
  <si>
    <t>SUNARTI PAPALIA, A.MA</t>
  </si>
  <si>
    <t>1569</t>
  </si>
  <si>
    <t>198808052017082002</t>
  </si>
  <si>
    <t>ARASITA TALAOHU ,S.SI</t>
  </si>
  <si>
    <t>1570</t>
  </si>
  <si>
    <t>198809062017081002</t>
  </si>
  <si>
    <t>MOH. ARIF MIFTAKHUDIN</t>
  </si>
  <si>
    <t>1571</t>
  </si>
  <si>
    <t>198809102009041001</t>
  </si>
  <si>
    <t>KAMARUDIN KABAU, A.MA</t>
  </si>
  <si>
    <t>1572</t>
  </si>
  <si>
    <t>198809182011012013</t>
  </si>
  <si>
    <t>NURLAILA SILLIA, A.MA.PD</t>
  </si>
  <si>
    <t>1573</t>
  </si>
  <si>
    <t>198809292019031013</t>
  </si>
  <si>
    <t>FAISAL YAMIN ,S.Pd</t>
  </si>
  <si>
    <t>1574</t>
  </si>
  <si>
    <t>198811052019032013</t>
  </si>
  <si>
    <t>HALIMA MAYSAROH, ,S.Pd</t>
  </si>
  <si>
    <t>1575</t>
  </si>
  <si>
    <t>198812112009042001</t>
  </si>
  <si>
    <t>SURINANE, A.MA.PD</t>
  </si>
  <si>
    <t>1576</t>
  </si>
  <si>
    <t>198901132017081002</t>
  </si>
  <si>
    <t>IKSAN RUMARU ,S.SI</t>
  </si>
  <si>
    <t>1577</t>
  </si>
  <si>
    <t>198901222019032012</t>
  </si>
  <si>
    <t>WA SULINA ,S.Pd</t>
  </si>
  <si>
    <t>1578</t>
  </si>
  <si>
    <t>198902152017082002</t>
  </si>
  <si>
    <t>NISMAWATI,S.Pd</t>
  </si>
  <si>
    <t>1579</t>
  </si>
  <si>
    <t>198902212017082001</t>
  </si>
  <si>
    <t>NANI SRI HASTUTI,S.Pd</t>
  </si>
  <si>
    <t>1580</t>
  </si>
  <si>
    <t>198903272017081001</t>
  </si>
  <si>
    <t>ANGGORO ALAM SETIA BUDI,S.Pd</t>
  </si>
  <si>
    <t>1581</t>
  </si>
  <si>
    <t>198904052020121004</t>
  </si>
  <si>
    <t>ZULFIKAR APRIANSYAH ZAINUDDIN, ,S.Pd</t>
  </si>
  <si>
    <t>1582</t>
  </si>
  <si>
    <t>198904142017082002</t>
  </si>
  <si>
    <t>HANING VIANATA,S.Pd</t>
  </si>
  <si>
    <t>1583</t>
  </si>
  <si>
    <t>198904142019032015</t>
  </si>
  <si>
    <t>BETHSINA BATUWAEL ,S.Pd</t>
  </si>
  <si>
    <t>1584</t>
  </si>
  <si>
    <t>198904242019032017</t>
  </si>
  <si>
    <t>LENI ROSALI ,S.Pd</t>
  </si>
  <si>
    <t>1585</t>
  </si>
  <si>
    <t>198905102019032016</t>
  </si>
  <si>
    <t>NUR AENI, ,S.Pd</t>
  </si>
  <si>
    <t>1586</t>
  </si>
  <si>
    <t>198905182019032013</t>
  </si>
  <si>
    <t>SRIWIJIARTI RATNA IRASARI ,S.Pd</t>
  </si>
  <si>
    <t>1587</t>
  </si>
  <si>
    <t>198906032017082001</t>
  </si>
  <si>
    <t>YUNICHA FITRIA MANDARI,S.Pd</t>
  </si>
  <si>
    <t>1588</t>
  </si>
  <si>
    <t>198907102019032012</t>
  </si>
  <si>
    <t>IDJA FAKIR ,S.Pd</t>
  </si>
  <si>
    <t>1589</t>
  </si>
  <si>
    <t>198907172020122004</t>
  </si>
  <si>
    <t>1590</t>
  </si>
  <si>
    <t>198907172020122005</t>
  </si>
  <si>
    <t>ROSMA ,S.Pd</t>
  </si>
  <si>
    <t>1591</t>
  </si>
  <si>
    <t>198909082017081002</t>
  </si>
  <si>
    <t>CHALY ABDI PRASETYO BARRI ,S.Pd</t>
  </si>
  <si>
    <t>1592</t>
  </si>
  <si>
    <t>198910182019031007</t>
  </si>
  <si>
    <t>MARJON LAHANATUBUN ,S.S</t>
  </si>
  <si>
    <t>1593</t>
  </si>
  <si>
    <t>198910262017082001</t>
  </si>
  <si>
    <t>SUKMA UMATERNATE ,S.Pd</t>
  </si>
  <si>
    <t>1594</t>
  </si>
  <si>
    <t>198912012011012007</t>
  </si>
  <si>
    <t>INDRIYAWATI, S.PD</t>
  </si>
  <si>
    <t>1595</t>
  </si>
  <si>
    <t>198912142019032017</t>
  </si>
  <si>
    <t>LUCY DESSY LOLONLUN ,S.Pd</t>
  </si>
  <si>
    <t>1596</t>
  </si>
  <si>
    <t>199002202019031009</t>
  </si>
  <si>
    <t>BUDI SANTOSO</t>
  </si>
  <si>
    <t>1597</t>
  </si>
  <si>
    <t>199003062019032015</t>
  </si>
  <si>
    <t>SARAH NENA BESSY ,S.Pd</t>
  </si>
  <si>
    <t>1598</t>
  </si>
  <si>
    <t>199003082017081002</t>
  </si>
  <si>
    <t>IRFAN SYAHRUL ,S.Pd</t>
  </si>
  <si>
    <t>1599</t>
  </si>
  <si>
    <t>199003082020122002</t>
  </si>
  <si>
    <t>AI SETIANINGSIH BAHARESA ,S.Pd</t>
  </si>
  <si>
    <t>1600</t>
  </si>
  <si>
    <t>199003152019031012</t>
  </si>
  <si>
    <t>KADER IMAM PERBOWO ,S.Pd.i</t>
  </si>
  <si>
    <t>1601</t>
  </si>
  <si>
    <t>199003192019032018</t>
  </si>
  <si>
    <t>ITA RIDWAN PATTILOUW ,S.Pd</t>
  </si>
  <si>
    <t>1602</t>
  </si>
  <si>
    <t>199004022019031013</t>
  </si>
  <si>
    <t>EDISUT ODE RABADIA ,S.Pd</t>
  </si>
  <si>
    <t>1603</t>
  </si>
  <si>
    <t>199004082017081002</t>
  </si>
  <si>
    <t>BAHTIAR ARI SUSANTO,S.Pd</t>
  </si>
  <si>
    <t>1604</t>
  </si>
  <si>
    <t>199004232017082002</t>
  </si>
  <si>
    <t>ULFIYATI ,S.Pd</t>
  </si>
  <si>
    <t>1605</t>
  </si>
  <si>
    <t>199005312017082002</t>
  </si>
  <si>
    <t>ISTI KHOMATUL HASANAH ,S.Pd</t>
  </si>
  <si>
    <t>1606</t>
  </si>
  <si>
    <t>199006012017082002</t>
  </si>
  <si>
    <t>IMANIAR RAHMI UTAMI</t>
  </si>
  <si>
    <t>1607</t>
  </si>
  <si>
    <t>199006262020122004</t>
  </si>
  <si>
    <t>JARIA IPA ,S.Pd</t>
  </si>
  <si>
    <t>1608</t>
  </si>
  <si>
    <t>199007062019031007</t>
  </si>
  <si>
    <t>KARMAN PAPALIA ,S.Pd</t>
  </si>
  <si>
    <t>1609</t>
  </si>
  <si>
    <t>199007272019032016</t>
  </si>
  <si>
    <t>JACQUELIN MELLISHA MARSHELINA TITARSOLE, ,S.Pd.K</t>
  </si>
  <si>
    <t>1610</t>
  </si>
  <si>
    <t>199007292015041002</t>
  </si>
  <si>
    <t>HAINUDIN ,S.Pd</t>
  </si>
  <si>
    <t>1611</t>
  </si>
  <si>
    <t>199007302017082001</t>
  </si>
  <si>
    <t>DWI YULI CASMITAWATI ,S.Pd</t>
  </si>
  <si>
    <t>1612</t>
  </si>
  <si>
    <t>199008032011012005</t>
  </si>
  <si>
    <t>SUMIATI UMASUGI, A.MA.PD</t>
  </si>
  <si>
    <t>1613</t>
  </si>
  <si>
    <t>199009112019032014</t>
  </si>
  <si>
    <t>FATMA WATI LAISOUW ,S.Pd</t>
  </si>
  <si>
    <t>1614</t>
  </si>
  <si>
    <t>199010312019032013</t>
  </si>
  <si>
    <t>FITRIYATUS SHOLEHA ,S.Pd</t>
  </si>
  <si>
    <t>1615</t>
  </si>
  <si>
    <t>199011102019031010</t>
  </si>
  <si>
    <t>AHMADIN ROKUA ,S.Pd</t>
  </si>
  <si>
    <t>1616</t>
  </si>
  <si>
    <t>199012192019032016</t>
  </si>
  <si>
    <t>ODE NARIYATI ,S.Pd.i</t>
  </si>
  <si>
    <t>1617</t>
  </si>
  <si>
    <t>199012292015042002</t>
  </si>
  <si>
    <t>YUSRINA ,S.Pd</t>
  </si>
  <si>
    <t>1618</t>
  </si>
  <si>
    <t>199101252017082001</t>
  </si>
  <si>
    <t>ARYANTI ,S.Pd</t>
  </si>
  <si>
    <t>1619</t>
  </si>
  <si>
    <t>199102072019031013</t>
  </si>
  <si>
    <t>NUR SALIM RACHMAN ,S.Pd</t>
  </si>
  <si>
    <t>1620</t>
  </si>
  <si>
    <t>199102092019031011</t>
  </si>
  <si>
    <t>DEVAN ADITYA RAHMAN, ,S.Pd</t>
  </si>
  <si>
    <t>1621</t>
  </si>
  <si>
    <t>199102112019032019</t>
  </si>
  <si>
    <t>LYNDA RAHMAWATI ,S.Kom</t>
  </si>
  <si>
    <t>1622</t>
  </si>
  <si>
    <t>199102222019032022</t>
  </si>
  <si>
    <t>ERNA BUTON</t>
  </si>
  <si>
    <t>1623</t>
  </si>
  <si>
    <t>199103222019031016</t>
  </si>
  <si>
    <t>FAJAR RAMADAN, ,S.Pd</t>
  </si>
  <si>
    <t>1624</t>
  </si>
  <si>
    <t>199103222020122005</t>
  </si>
  <si>
    <t>SITI FAUZIAH AMELIA ,S.Pd</t>
  </si>
  <si>
    <t>1625</t>
  </si>
  <si>
    <t>199106302020121004</t>
  </si>
  <si>
    <t>BACHTIAR DWY PRASETYO ,S.Pd</t>
  </si>
  <si>
    <t>1626</t>
  </si>
  <si>
    <t>199107092019032015</t>
  </si>
  <si>
    <t>UFIANA ,S.Pd</t>
  </si>
  <si>
    <t>1627</t>
  </si>
  <si>
    <t>199108012020122004</t>
  </si>
  <si>
    <t>SITI HAJIJAH TASALISA ,S.Pd</t>
  </si>
  <si>
    <t>1628</t>
  </si>
  <si>
    <t>199109122020122005</t>
  </si>
  <si>
    <t>WIWIK WIJAYANTI, ,S.Pd</t>
  </si>
  <si>
    <t>1629</t>
  </si>
  <si>
    <t>199110102019032022</t>
  </si>
  <si>
    <t>HARNIATI TOMIA ,S.Pd</t>
  </si>
  <si>
    <t>1630</t>
  </si>
  <si>
    <t>199110282017082002</t>
  </si>
  <si>
    <t>ULIMAH RIANASARI ,S.Pd</t>
  </si>
  <si>
    <t>1631</t>
  </si>
  <si>
    <t>199111072019032022</t>
  </si>
  <si>
    <t>RAHAYU PALEMBANG ,S.Pd</t>
  </si>
  <si>
    <t>1632</t>
  </si>
  <si>
    <t>199111192019031010</t>
  </si>
  <si>
    <t>HARDIMAN ,S.Pd</t>
  </si>
  <si>
    <t>1633</t>
  </si>
  <si>
    <t>199111212019032021</t>
  </si>
  <si>
    <t>YENI WIDHIASTUTI ,S.Pd</t>
  </si>
  <si>
    <t>1634</t>
  </si>
  <si>
    <t>199112012019031011</t>
  </si>
  <si>
    <t>DANI SURAHMAN ,S.Pd</t>
  </si>
  <si>
    <t>1635</t>
  </si>
  <si>
    <t>199112072019032015</t>
  </si>
  <si>
    <t>WAHYU NINGSIH ,S.Pd</t>
  </si>
  <si>
    <t>1636</t>
  </si>
  <si>
    <t>199203072019032012</t>
  </si>
  <si>
    <t>SRI RAMANDA UMATERNATE ,S.Pd</t>
  </si>
  <si>
    <t>1637</t>
  </si>
  <si>
    <t>199203272019032012</t>
  </si>
  <si>
    <t>HANA LULU LATIF, ,S.Pd</t>
  </si>
  <si>
    <t>1638</t>
  </si>
  <si>
    <t>199204212019031017</t>
  </si>
  <si>
    <t>AKHLAK INSAN ,S.Pd</t>
  </si>
  <si>
    <t>1639</t>
  </si>
  <si>
    <t>199204232019032011</t>
  </si>
  <si>
    <t>YANA IKA APRILINA ,S.Pd</t>
  </si>
  <si>
    <t>1640</t>
  </si>
  <si>
    <t>199205022019031018</t>
  </si>
  <si>
    <t>AL AMIN ALU ,S.Pd</t>
  </si>
  <si>
    <t>1641</t>
  </si>
  <si>
    <t>199205202019031011</t>
  </si>
  <si>
    <t>SUGENG RIADI ,S.Pd</t>
  </si>
  <si>
    <t>1642</t>
  </si>
  <si>
    <t>199206182020121002</t>
  </si>
  <si>
    <t>MUDASIR DETEK, ,S.Pd</t>
  </si>
  <si>
    <t>1643</t>
  </si>
  <si>
    <t>199207052020122003</t>
  </si>
  <si>
    <t>ADE YANTI WABULA ,S.Pd</t>
  </si>
  <si>
    <t>1644</t>
  </si>
  <si>
    <t>199207162019031013</t>
  </si>
  <si>
    <t>NIHWAN ANSHORI ,S.Pd</t>
  </si>
  <si>
    <t>1645</t>
  </si>
  <si>
    <t>199208032019032022</t>
  </si>
  <si>
    <t>AGUSTIE AYU WULANDHARI ,S.Pd</t>
  </si>
  <si>
    <t>1646</t>
  </si>
  <si>
    <t>199209122019031017</t>
  </si>
  <si>
    <t>YAMIN ,S.Pd</t>
  </si>
  <si>
    <t>1647</t>
  </si>
  <si>
    <t>199210092019031013</t>
  </si>
  <si>
    <t>SABARUDIN ,S.Pd</t>
  </si>
  <si>
    <t>1648</t>
  </si>
  <si>
    <t>199211112019032023</t>
  </si>
  <si>
    <t>EMI ISRIANI ,S.Pd.i</t>
  </si>
  <si>
    <t>1649</t>
  </si>
  <si>
    <t>199211122020121004</t>
  </si>
  <si>
    <t>JARNA ,S.Pd</t>
  </si>
  <si>
    <t>1650</t>
  </si>
  <si>
    <t>199212092019031012</t>
  </si>
  <si>
    <t>MUHAIMIN ,S.Pd</t>
  </si>
  <si>
    <t>1651</t>
  </si>
  <si>
    <t>199212232020121003</t>
  </si>
  <si>
    <t>CHALIK MAULANA MURSALI, ,S.Pd.Gr</t>
  </si>
  <si>
    <t>1652</t>
  </si>
  <si>
    <t>199302062019032013</t>
  </si>
  <si>
    <t>SITI HANIFA, ,S.Pd</t>
  </si>
  <si>
    <t>1653</t>
  </si>
  <si>
    <t>199302082019031013</t>
  </si>
  <si>
    <t>RELIEF TOMHISA ,S.Pd</t>
  </si>
  <si>
    <t>1654</t>
  </si>
  <si>
    <t>199305152019031017</t>
  </si>
  <si>
    <t>AGUNG HIDAYAT ,S.Pd</t>
  </si>
  <si>
    <t>1655</t>
  </si>
  <si>
    <t>199305162019032026</t>
  </si>
  <si>
    <t>PUPUT NURMAWATI ,S.Pd</t>
  </si>
  <si>
    <t>1656</t>
  </si>
  <si>
    <t>199305202019032024</t>
  </si>
  <si>
    <t>MARDIYAH FANATH ,S.Pd</t>
  </si>
  <si>
    <t>1657</t>
  </si>
  <si>
    <t>199306152019031019</t>
  </si>
  <si>
    <t>MUNAWIR JAFAR</t>
  </si>
  <si>
    <t>1658</t>
  </si>
  <si>
    <t>199306182020121005</t>
  </si>
  <si>
    <t>SAINAL ABIDIN ,S.Pd</t>
  </si>
  <si>
    <t>1659</t>
  </si>
  <si>
    <t>199307292020121003</t>
  </si>
  <si>
    <t>WIDO INDRAJID ,S.Pd</t>
  </si>
  <si>
    <t>1660</t>
  </si>
  <si>
    <t>199308032020121004</t>
  </si>
  <si>
    <t>BOY SALEKY ,S.Pd</t>
  </si>
  <si>
    <t>1661</t>
  </si>
  <si>
    <t>199309162020122005</t>
  </si>
  <si>
    <t>ANITA SISILYA LEIRISSA ,S.Pd</t>
  </si>
  <si>
    <t>1662</t>
  </si>
  <si>
    <t>199309192020122008</t>
  </si>
  <si>
    <t>IIS LESTARI ,S.Pd</t>
  </si>
  <si>
    <t>1663</t>
  </si>
  <si>
    <t>199311012020122005</t>
  </si>
  <si>
    <t>WA ODE HIKMAH NILAYANTI ,S.Pd</t>
  </si>
  <si>
    <t>1664</t>
  </si>
  <si>
    <t>199311032019031010</t>
  </si>
  <si>
    <t>YUNUS ,S.Pd</t>
  </si>
  <si>
    <t>1665</t>
  </si>
  <si>
    <t>199401242020122002</t>
  </si>
  <si>
    <t>RAURIN HARTINA ,S.Pd.i</t>
  </si>
  <si>
    <t>1666</t>
  </si>
  <si>
    <t>199402092019032014</t>
  </si>
  <si>
    <t>WA PARTI ,S.Pd</t>
  </si>
  <si>
    <t>1667</t>
  </si>
  <si>
    <t>199403102019031007</t>
  </si>
  <si>
    <t>SULHANG ,S.Pd</t>
  </si>
  <si>
    <t>1668</t>
  </si>
  <si>
    <t>199404022019032030</t>
  </si>
  <si>
    <t>KALASUM SOULISA ,S.Pd</t>
  </si>
  <si>
    <t>1669</t>
  </si>
  <si>
    <t>199404082020122004</t>
  </si>
  <si>
    <t>DEWI NUR AINI ,S.Pd</t>
  </si>
  <si>
    <t>1670</t>
  </si>
  <si>
    <t>199404152019031012</t>
  </si>
  <si>
    <t>GIAN RICHARD BATUWAEL ,S.Pd</t>
  </si>
  <si>
    <t>1671</t>
  </si>
  <si>
    <t>199406132019032019</t>
  </si>
  <si>
    <t>KIKY DJAFRY ,S.Pd</t>
  </si>
  <si>
    <t>1672</t>
  </si>
  <si>
    <t>199406132020122004</t>
  </si>
  <si>
    <t>WIWIN WAMNEBO, ,S.Pd</t>
  </si>
  <si>
    <t>1673</t>
  </si>
  <si>
    <t>199407182019032021</t>
  </si>
  <si>
    <t>VIKA NUR IMAMAH ,S.Pd</t>
  </si>
  <si>
    <t>1674</t>
  </si>
  <si>
    <t>199407252019031006</t>
  </si>
  <si>
    <t>EKO ADI YULIANTO ,S.Pd</t>
  </si>
  <si>
    <t>1675</t>
  </si>
  <si>
    <t>199407282019031010</t>
  </si>
  <si>
    <t>FARID FUADI ,S.Pd</t>
  </si>
  <si>
    <t>1676</t>
  </si>
  <si>
    <t>199409222019032021</t>
  </si>
  <si>
    <t>DESI IRIANI JAILAN ,S.Pd</t>
  </si>
  <si>
    <t>1677</t>
  </si>
  <si>
    <t>199410232019032016</t>
  </si>
  <si>
    <t>ROSMA INDAH SYUKUR ,S.Pd</t>
  </si>
  <si>
    <t>1678</t>
  </si>
  <si>
    <t>199410292019032022</t>
  </si>
  <si>
    <t>EKA DAMAYANTI ,S.Pd</t>
  </si>
  <si>
    <t>1679</t>
  </si>
  <si>
    <t>199412142019032008</t>
  </si>
  <si>
    <t>NINGSIH TAHER ,S.Pd</t>
  </si>
  <si>
    <t>1680</t>
  </si>
  <si>
    <t>199503102019031007</t>
  </si>
  <si>
    <t>CHAERUL INSANI ,S.Pd</t>
  </si>
  <si>
    <t>1681</t>
  </si>
  <si>
    <t>199505262020122003</t>
  </si>
  <si>
    <t>DEWI WULANDARI ,S.Pd.Gr</t>
  </si>
  <si>
    <t>1682</t>
  </si>
  <si>
    <t>199505302019032011</t>
  </si>
  <si>
    <t>RINA SUWARNI ,S.Pd</t>
  </si>
  <si>
    <t>1683</t>
  </si>
  <si>
    <t>199510032020121003</t>
  </si>
  <si>
    <t>SARMAN GIBRIHI, ,S.Pd</t>
  </si>
  <si>
    <t>1684</t>
  </si>
  <si>
    <t>199601132020122005</t>
  </si>
  <si>
    <t>WELSYE THENU ,S.Pd</t>
  </si>
  <si>
    <t>1685</t>
  </si>
  <si>
    <t>199601312019031004</t>
  </si>
  <si>
    <t>DJAELANI RAMADHAN ,S.Pd</t>
  </si>
  <si>
    <t>1686</t>
  </si>
  <si>
    <t>199602022020122004</t>
  </si>
  <si>
    <t>HADRIYANTI SAQINAH ,S.Pd</t>
  </si>
  <si>
    <t>1687</t>
  </si>
  <si>
    <t>199603292020121002</t>
  </si>
  <si>
    <t>LA ADI ,S.Pd</t>
  </si>
  <si>
    <t>1688</t>
  </si>
  <si>
    <t>199606092019032015</t>
  </si>
  <si>
    <t>DEWI PUSPITASARI ,S.Pd</t>
  </si>
  <si>
    <t>1689</t>
  </si>
  <si>
    <t>199610262019032002</t>
  </si>
  <si>
    <t>ULFATUN HASANAH ,S.Pd</t>
  </si>
  <si>
    <t>1690</t>
  </si>
  <si>
    <t>199704152019032004</t>
  </si>
  <si>
    <t>SITI MASRUROH, ,S.Pd</t>
  </si>
  <si>
    <t>1691</t>
  </si>
  <si>
    <t>199707102020122004</t>
  </si>
  <si>
    <t>RATMI SARI KADIR ,S.Pd</t>
  </si>
  <si>
    <t>1692</t>
  </si>
  <si>
    <t>199712022020122002</t>
  </si>
  <si>
    <t>AFIFAH RAHMA ,S.Pd</t>
  </si>
  <si>
    <t>1693</t>
  </si>
  <si>
    <t>196402041984031002</t>
  </si>
  <si>
    <t>LUTFI WARNANGAN</t>
  </si>
  <si>
    <t>1694</t>
  </si>
  <si>
    <t>196402042000112001</t>
  </si>
  <si>
    <t>ROSINTA BIMBO</t>
  </si>
  <si>
    <t>1695</t>
  </si>
  <si>
    <t>196402181989031018</t>
  </si>
  <si>
    <t>IBRAHIM RUMAU</t>
  </si>
  <si>
    <t>1696</t>
  </si>
  <si>
    <t>196403231989091001</t>
  </si>
  <si>
    <t>DRS. WILEM BATUWAEL</t>
  </si>
  <si>
    <t>196802221991022001</t>
  </si>
  <si>
    <t>SANCI HENDRINA AUNALAL</t>
  </si>
  <si>
    <t>196805151989032013</t>
  </si>
  <si>
    <t>SITINA MASITHA MARASABESSY</t>
  </si>
  <si>
    <t>196901051992032011</t>
  </si>
  <si>
    <t>NY. LITA K. SOEKADI.</t>
  </si>
  <si>
    <t>196901282006042006</t>
  </si>
  <si>
    <t>ANIKE RUTH DAHOKLORY</t>
  </si>
  <si>
    <t>196902101990011001</t>
  </si>
  <si>
    <t>DEREK SOUHALY.</t>
  </si>
  <si>
    <t>196904121992032018</t>
  </si>
  <si>
    <t>TRI HANDAYANI.</t>
  </si>
  <si>
    <t>196906161991032013</t>
  </si>
  <si>
    <t>NN. RACHEL. H. LUANMASAR.</t>
  </si>
  <si>
    <t>196908011995031003</t>
  </si>
  <si>
    <t>TEGUH MULYONO.</t>
  </si>
  <si>
    <t>196909082000031006</t>
  </si>
  <si>
    <t>DR. H. UDANTO ABUKASIM, SP.OG</t>
  </si>
  <si>
    <t>197003101991032012</t>
  </si>
  <si>
    <t>NURYANI, SKM</t>
  </si>
  <si>
    <t>197007111993031009</t>
  </si>
  <si>
    <t>JACOB MANDUAPESSY.</t>
  </si>
  <si>
    <t>197009151995031005</t>
  </si>
  <si>
    <t>S U T A R Y O.</t>
  </si>
  <si>
    <t>197101101993031016</t>
  </si>
  <si>
    <t>ASRI LAMALAU.</t>
  </si>
  <si>
    <t>197111272007012014</t>
  </si>
  <si>
    <t>IRYANI KAMARUDIN</t>
  </si>
  <si>
    <t>197203081999032003</t>
  </si>
  <si>
    <t>ALFIYAH, S.KM</t>
  </si>
  <si>
    <t>197203292003122008</t>
  </si>
  <si>
    <t>HENI RINTJE TASIJAWA</t>
  </si>
  <si>
    <t>197204152006042026</t>
  </si>
  <si>
    <t>HAJAR PELU</t>
  </si>
  <si>
    <t>197206201992032008</t>
  </si>
  <si>
    <t>SAIDAH BARMAWI</t>
  </si>
  <si>
    <t>197207031997031005</t>
  </si>
  <si>
    <t>KASIYANTO RIYADI,AMK</t>
  </si>
  <si>
    <t>197209021998032009</t>
  </si>
  <si>
    <t>PIN NUR MAHULAUW</t>
  </si>
  <si>
    <t>197210021993031011</t>
  </si>
  <si>
    <t>SUKIRMAN</t>
  </si>
  <si>
    <t>197302021997031008</t>
  </si>
  <si>
    <t>FERDINAND LIMAUPUY.</t>
  </si>
  <si>
    <t>197303141998031005</t>
  </si>
  <si>
    <t>ABDUL RAHIM WARHANGAN, SKM</t>
  </si>
  <si>
    <t>197304031993031003</t>
  </si>
  <si>
    <t>ELFIS TASIDJAWA.</t>
  </si>
  <si>
    <t>197304272005012006</t>
  </si>
  <si>
    <t>PAULINA MUKABELEN BELEN</t>
  </si>
  <si>
    <t>197305182000122003</t>
  </si>
  <si>
    <t>JULIANIS RAHIM,SKM</t>
  </si>
  <si>
    <t>197306222006041007</t>
  </si>
  <si>
    <t>ADAM SOLEMAN</t>
  </si>
  <si>
    <t>197307272006042028</t>
  </si>
  <si>
    <t>MARYAM SANAKY</t>
  </si>
  <si>
    <t>197309101993012006</t>
  </si>
  <si>
    <t>SANDRA SELANO</t>
  </si>
  <si>
    <t>197309191994031004</t>
  </si>
  <si>
    <t>MOKSEN ZAKARIA TOMNISA.</t>
  </si>
  <si>
    <t>197309192000032006</t>
  </si>
  <si>
    <t>NURJANA NUR ABDULLAH</t>
  </si>
  <si>
    <t>197311242005012009</t>
  </si>
  <si>
    <t>MARYAM RUMAKAT</t>
  </si>
  <si>
    <t>197402191993032002</t>
  </si>
  <si>
    <t>ULVA TINGGAPY</t>
  </si>
  <si>
    <t>197402272006042015</t>
  </si>
  <si>
    <t>SEBLY LATUPERISSA</t>
  </si>
  <si>
    <t>197403082005012010</t>
  </si>
  <si>
    <t>SRI RAHAYU</t>
  </si>
  <si>
    <t>197403122000122005</t>
  </si>
  <si>
    <t>PUJIYANTI</t>
  </si>
  <si>
    <t>197406112000122004</t>
  </si>
  <si>
    <t>WINARSIH</t>
  </si>
  <si>
    <t>197406121998031010</t>
  </si>
  <si>
    <t>SUSWANTO.</t>
  </si>
  <si>
    <t>197406152014121001</t>
  </si>
  <si>
    <t>STANLY SONY HELAHA</t>
  </si>
  <si>
    <t>197406282002122005</t>
  </si>
  <si>
    <t>197407022003122005</t>
  </si>
  <si>
    <t>NURHAYATI KAUNAR</t>
  </si>
  <si>
    <t>197407151998031012</t>
  </si>
  <si>
    <t>AHMAD SUMAEDI</t>
  </si>
  <si>
    <t>197408032003122007</t>
  </si>
  <si>
    <t>SAIRA WARNANGAN</t>
  </si>
  <si>
    <t>197408092006042026</t>
  </si>
  <si>
    <t>D A S E M</t>
  </si>
  <si>
    <t>197410222005012009</t>
  </si>
  <si>
    <t>FITRIA MINANGKABAU</t>
  </si>
  <si>
    <t>197410292010011002</t>
  </si>
  <si>
    <t>URBY LATING</t>
  </si>
  <si>
    <t>197411122003122006</t>
  </si>
  <si>
    <t>YENTI NINGSI LATING</t>
  </si>
  <si>
    <t>197501032006041014</t>
  </si>
  <si>
    <t>STEFANUS Z. WALA</t>
  </si>
  <si>
    <t>197501262005011006</t>
  </si>
  <si>
    <t>ISMAIL UMASUGI, AMK</t>
  </si>
  <si>
    <t>197502092003122003</t>
  </si>
  <si>
    <t>GAMAR WALI</t>
  </si>
  <si>
    <t>197503122000121004</t>
  </si>
  <si>
    <t>SULIKIN</t>
  </si>
  <si>
    <t>197503181995031001</t>
  </si>
  <si>
    <t>BUDI WENDRA</t>
  </si>
  <si>
    <t>197504172006041012</t>
  </si>
  <si>
    <t>HERMANUS LEDANG</t>
  </si>
  <si>
    <t>197506151999032008</t>
  </si>
  <si>
    <t>SALMA SOLISA</t>
  </si>
  <si>
    <t>197507081996031002</t>
  </si>
  <si>
    <t>SLAMET BUDIYANTO.</t>
  </si>
  <si>
    <t>197507281995032001</t>
  </si>
  <si>
    <t>SRILESTARI SETIANINGSIH.</t>
  </si>
  <si>
    <t>197509142006041011</t>
  </si>
  <si>
    <t>YAKOBUS SOLISSA</t>
  </si>
  <si>
    <t>197510032000031006</t>
  </si>
  <si>
    <t>EFENDI KAUNAR</t>
  </si>
  <si>
    <t>197510122000122006</t>
  </si>
  <si>
    <t>HELMA MAIMUNAH SYAUQI</t>
  </si>
  <si>
    <t>197510122005012015</t>
  </si>
  <si>
    <t>HAYATI</t>
  </si>
  <si>
    <t>197510272005012012</t>
  </si>
  <si>
    <t>NAOMI TITARSOLE</t>
  </si>
  <si>
    <t>197511282002122004</t>
  </si>
  <si>
    <t>UMI SALAM LATUCONSINA</t>
  </si>
  <si>
    <t>197512052001042001</t>
  </si>
  <si>
    <t>WA MURNI</t>
  </si>
  <si>
    <t>197601052000122006</t>
  </si>
  <si>
    <t>SRI WULANDARI</t>
  </si>
  <si>
    <t>197605252005012017</t>
  </si>
  <si>
    <t>JABEDA UMASUGI</t>
  </si>
  <si>
    <t>197606222003122012</t>
  </si>
  <si>
    <t>ERY SUSANTI SUTINO,AMK</t>
  </si>
  <si>
    <t>197608192003122012</t>
  </si>
  <si>
    <t>HAWA</t>
  </si>
  <si>
    <t>197702272006041012</t>
  </si>
  <si>
    <t>M. KAFRAWI KAPLALE</t>
  </si>
  <si>
    <t>197703072005012014</t>
  </si>
  <si>
    <t>ANITA ODE</t>
  </si>
  <si>
    <t>197712132005012015</t>
  </si>
  <si>
    <t>MARYAM WALIULU</t>
  </si>
  <si>
    <t>197712252003121006</t>
  </si>
  <si>
    <t>SAHRONI</t>
  </si>
  <si>
    <t>197712312003121020</t>
  </si>
  <si>
    <t>LA REBO</t>
  </si>
  <si>
    <t>197802012005012012</t>
  </si>
  <si>
    <t>DEWI TUTUPOHO</t>
  </si>
  <si>
    <t>197802232000122002</t>
  </si>
  <si>
    <t>MARDIA KAUNAR</t>
  </si>
  <si>
    <t>197804122003122011</t>
  </si>
  <si>
    <t>AISA KAUNAR</t>
  </si>
  <si>
    <t>197804212001042001</t>
  </si>
  <si>
    <t>FARIDA</t>
  </si>
  <si>
    <t>197804252006042027</t>
  </si>
  <si>
    <t>NURLAILA PATIIHA</t>
  </si>
  <si>
    <t>197805302005012017</t>
  </si>
  <si>
    <t>WA SURYANI</t>
  </si>
  <si>
    <t>197807132006042029</t>
  </si>
  <si>
    <t>FATMA WATI BESSY</t>
  </si>
  <si>
    <t>197810062005012014</t>
  </si>
  <si>
    <t>INDAH ROSITA</t>
  </si>
  <si>
    <t>197811022003122011</t>
  </si>
  <si>
    <t>HARJANAH</t>
  </si>
  <si>
    <t>197812082008012024</t>
  </si>
  <si>
    <t>RATNASARI</t>
  </si>
  <si>
    <t>197901162003122007</t>
  </si>
  <si>
    <t>DIRTO ELVI M. SANGADJI</t>
  </si>
  <si>
    <t>197902122005012015</t>
  </si>
  <si>
    <t>VEBY HARIANTI</t>
  </si>
  <si>
    <t>197903152003121002</t>
  </si>
  <si>
    <t>RIDWAN MAHYUDIN</t>
  </si>
  <si>
    <t>197903272006041018</t>
  </si>
  <si>
    <t>BUJI FANOLONG</t>
  </si>
  <si>
    <t>197904102005011018</t>
  </si>
  <si>
    <t>SUNARTO</t>
  </si>
  <si>
    <t>197904282003122006</t>
  </si>
  <si>
    <t>FARIDA MUAL,AMD</t>
  </si>
  <si>
    <t>197905192006042019</t>
  </si>
  <si>
    <t>ASTRI TUARITA</t>
  </si>
  <si>
    <t>197905252005011012</t>
  </si>
  <si>
    <t>MUHAMMAD BUSTAMIN SAMAL</t>
  </si>
  <si>
    <t>197907162006042020</t>
  </si>
  <si>
    <t>WIWIK DWI PURWATI</t>
  </si>
  <si>
    <t>197908052006042033</t>
  </si>
  <si>
    <t>MARDIANA BEGA</t>
  </si>
  <si>
    <t>197909092007012028</t>
  </si>
  <si>
    <t>FATMA TOISUTA</t>
  </si>
  <si>
    <t>197909102006042040</t>
  </si>
  <si>
    <t>SITTI AISYAH.M.B.SYARIF</t>
  </si>
  <si>
    <t>197910152014122003</t>
  </si>
  <si>
    <t>drg, ANDI RACHDIANI</t>
  </si>
  <si>
    <t>197910172005011012</t>
  </si>
  <si>
    <t>BASRI HENTIHU</t>
  </si>
  <si>
    <t>197910212006042017</t>
  </si>
  <si>
    <t>FATMA RANRING</t>
  </si>
  <si>
    <t>197911142003121005</t>
  </si>
  <si>
    <t>ARIFIN AL-GHAZALI ADAM</t>
  </si>
  <si>
    <t>197911262006042021</t>
  </si>
  <si>
    <t>ERNI HERAWATY</t>
  </si>
  <si>
    <t>197912262006041009</t>
  </si>
  <si>
    <t>LA RASYID</t>
  </si>
  <si>
    <t>197912292005012024</t>
  </si>
  <si>
    <t>HANIFA KOROY</t>
  </si>
  <si>
    <t>198001012009022006</t>
  </si>
  <si>
    <t>HAIRUNNISA, S.ST</t>
  </si>
  <si>
    <t>198002052006042034</t>
  </si>
  <si>
    <t>IDAWATI REWUL</t>
  </si>
  <si>
    <t>198003292006042012</t>
  </si>
  <si>
    <t>MIRAWATI HENTIHU</t>
  </si>
  <si>
    <t>198004152006042014</t>
  </si>
  <si>
    <t>SAMSUN SOUMENA</t>
  </si>
  <si>
    <t>198004242006041013</t>
  </si>
  <si>
    <t>M. YASIM WAEL</t>
  </si>
  <si>
    <t>198005252005011015</t>
  </si>
  <si>
    <t>TAHMID HATALA</t>
  </si>
  <si>
    <t>198006022006042029</t>
  </si>
  <si>
    <t>HELMA RINOVAMANUHUTU</t>
  </si>
  <si>
    <t>198007202008031001</t>
  </si>
  <si>
    <t>SALEH TANGKE</t>
  </si>
  <si>
    <t>198007312006041015</t>
  </si>
  <si>
    <t>DR. M RAMADANI RACHMAN</t>
  </si>
  <si>
    <t>198008052005012015</t>
  </si>
  <si>
    <t>FATMA ANJARAN</t>
  </si>
  <si>
    <t>198008062006042023</t>
  </si>
  <si>
    <t>NURUL KHOTIMAH</t>
  </si>
  <si>
    <t>198008152005012008</t>
  </si>
  <si>
    <t>MARIAM NURAINI SOLISA</t>
  </si>
  <si>
    <t>198008162005012017</t>
  </si>
  <si>
    <t>FARIDA BUTON,SKM</t>
  </si>
  <si>
    <t>198008192009042002</t>
  </si>
  <si>
    <t>ARYANI T. METEKOHY, A.MD.KEB.</t>
  </si>
  <si>
    <t>198009082010011017</t>
  </si>
  <si>
    <t>SYAHRIL HI KALANG, S.KOM</t>
  </si>
  <si>
    <t>198009292010012014</t>
  </si>
  <si>
    <t>ROBBUNA, AMF</t>
  </si>
  <si>
    <t>198009302006042028</t>
  </si>
  <si>
    <t>TUTI H.I. SUKAESIH</t>
  </si>
  <si>
    <t>198011162005012010</t>
  </si>
  <si>
    <t>ONYA TINGGAPY</t>
  </si>
  <si>
    <t>198012102006041016</t>
  </si>
  <si>
    <t>LA BAINTA</t>
  </si>
  <si>
    <t>198012152005012014</t>
  </si>
  <si>
    <t>MARIYAM PELUPESSY</t>
  </si>
  <si>
    <t>198101132005012017</t>
  </si>
  <si>
    <t>FITRIYAH RUMALEAN, AMK</t>
  </si>
  <si>
    <t>198101172005011005</t>
  </si>
  <si>
    <t>MAULANA DAMAT, AMK</t>
  </si>
  <si>
    <t>198102022001122004</t>
  </si>
  <si>
    <t>ANISA WARHANGAN</t>
  </si>
  <si>
    <t>198102212010012015</t>
  </si>
  <si>
    <t>MASRAYANI SOULISA, A.MD.KEP</t>
  </si>
  <si>
    <t>198104062014122004</t>
  </si>
  <si>
    <t>DEWI HARYATI</t>
  </si>
  <si>
    <t>198104222010012008</t>
  </si>
  <si>
    <t>URIFATUL JANAH, A.MD.KEP</t>
  </si>
  <si>
    <t>198104292006042015</t>
  </si>
  <si>
    <t>NURJANNAH HIKU</t>
  </si>
  <si>
    <t>198105032009042002</t>
  </si>
  <si>
    <t>HAPSARI IPA</t>
  </si>
  <si>
    <t>198105082009042006</t>
  </si>
  <si>
    <t>HESTY R. MUKADAR</t>
  </si>
  <si>
    <t>198105302006042032</t>
  </si>
  <si>
    <t>SUSI SUSANAH</t>
  </si>
  <si>
    <t>198106122006042028</t>
  </si>
  <si>
    <t>UMI LATUCONSINA</t>
  </si>
  <si>
    <t>198106262008042001</t>
  </si>
  <si>
    <t>HARYANTI BAHAR, S. FARM.APT</t>
  </si>
  <si>
    <t>198107022003121005</t>
  </si>
  <si>
    <t>ARMAN ABBAS,SKM</t>
  </si>
  <si>
    <t>198107082008042002</t>
  </si>
  <si>
    <t>SARTINA S. FARM</t>
  </si>
  <si>
    <t>198108172006042030</t>
  </si>
  <si>
    <t>KARTINI SOAMOLE</t>
  </si>
  <si>
    <t>198108292006042019</t>
  </si>
  <si>
    <t>Z A R N A</t>
  </si>
  <si>
    <t>198110012010011015</t>
  </si>
  <si>
    <t>SUPARNO, AMKL</t>
  </si>
  <si>
    <t>198110312010012013</t>
  </si>
  <si>
    <t>WAMRA SUNETH</t>
  </si>
  <si>
    <t>198111052006042025</t>
  </si>
  <si>
    <t>ANI NURKAYATI</t>
  </si>
  <si>
    <t>198111282003122005</t>
  </si>
  <si>
    <t>RATNA DEWI BARGES,AMK</t>
  </si>
  <si>
    <t>198201082017052001</t>
  </si>
  <si>
    <t>KUMALASARI TUTUPOHO.A.Md.keb</t>
  </si>
  <si>
    <t>198203062006042023</t>
  </si>
  <si>
    <t>IMA</t>
  </si>
  <si>
    <t>198204032010012026</t>
  </si>
  <si>
    <t>SAIBA TUHETERU, AMG</t>
  </si>
  <si>
    <t>198204142006042035</t>
  </si>
  <si>
    <t>SRI REKNAWATI</t>
  </si>
  <si>
    <t>198205082006041018</t>
  </si>
  <si>
    <t>FARID FANOLONG</t>
  </si>
  <si>
    <t>198205142010011016</t>
  </si>
  <si>
    <t>KISMAN WALI, A.MD.KEP</t>
  </si>
  <si>
    <t>198205202010012025</t>
  </si>
  <si>
    <t>WA ODE ROSNIA, A.MD.KEP</t>
  </si>
  <si>
    <t>198206232010012019</t>
  </si>
  <si>
    <t>RAHMI KABIRAN, A.MD.KEP</t>
  </si>
  <si>
    <t>198207052009042004</t>
  </si>
  <si>
    <t>FATMA DUILA, A.MD. KEP</t>
  </si>
  <si>
    <t>198208122006042023</t>
  </si>
  <si>
    <t>ASIA LAUNURU</t>
  </si>
  <si>
    <t>198208272006042020</t>
  </si>
  <si>
    <t>YENI SETIA WATI</t>
  </si>
  <si>
    <t>198209062006042016</t>
  </si>
  <si>
    <t>RUPIYANI KAIMUDIN</t>
  </si>
  <si>
    <t>198209182010012016</t>
  </si>
  <si>
    <t>SUPRIHATI KASNO, SKM</t>
  </si>
  <si>
    <t>198209272010012024</t>
  </si>
  <si>
    <t>KOMANG ANTENG K. A.MD.AKUN</t>
  </si>
  <si>
    <t>198210082006041011</t>
  </si>
  <si>
    <t>YASER MULAICIN</t>
  </si>
  <si>
    <t>198210142008041001</t>
  </si>
  <si>
    <t>RUSLAN ABD GANI LAIN,AMK</t>
  </si>
  <si>
    <t>198211252010012034</t>
  </si>
  <si>
    <t>DIAN SOUMENA, A.MdGz</t>
  </si>
  <si>
    <t>198212202010012018</t>
  </si>
  <si>
    <t>SUMARNI</t>
  </si>
  <si>
    <t>198301122010012019</t>
  </si>
  <si>
    <t>UEIS NURSARI, A.MD</t>
  </si>
  <si>
    <t>198301172009042006</t>
  </si>
  <si>
    <t>LYSDA IDRIS</t>
  </si>
  <si>
    <t>198302092009042007</t>
  </si>
  <si>
    <t>YULIA, S.Farm</t>
  </si>
  <si>
    <t>198302162010012022</t>
  </si>
  <si>
    <t>MASITA ALKATIRI, A.MD</t>
  </si>
  <si>
    <t>198303072010012030</t>
  </si>
  <si>
    <t>YAYUK SURYANI, A.MD.KE</t>
  </si>
  <si>
    <t>198305062009041002</t>
  </si>
  <si>
    <t>SUGINO, A.MD. KEP</t>
  </si>
  <si>
    <t>198305282008011003</t>
  </si>
  <si>
    <t>ISMAIL F. MAKATITTA</t>
  </si>
  <si>
    <t>198306122007012004</t>
  </si>
  <si>
    <t>ECA ATTAMIMI</t>
  </si>
  <si>
    <t>198307152006041015</t>
  </si>
  <si>
    <t>RIFAI USMAN</t>
  </si>
  <si>
    <t>198307302006042017</t>
  </si>
  <si>
    <t>ICHWANUL MARDIYAH</t>
  </si>
  <si>
    <t>198309052011011008</t>
  </si>
  <si>
    <t>EKO RAHMANTO, ST</t>
  </si>
  <si>
    <t>198309222010012020</t>
  </si>
  <si>
    <t>ISMIJATI SAIMAN, AMD</t>
  </si>
  <si>
    <t>198309222010012023</t>
  </si>
  <si>
    <t>VERAWATI MUKADAR, AMD.KES</t>
  </si>
  <si>
    <t>198311112005012005</t>
  </si>
  <si>
    <t>SITI ASTUTI</t>
  </si>
  <si>
    <t>198312152009032002</t>
  </si>
  <si>
    <t>ROSDIANA ANSAR</t>
  </si>
  <si>
    <t>198312162011012009</t>
  </si>
  <si>
    <t>RENI TRI WAHYU, A.MKL</t>
  </si>
  <si>
    <t>198312262006042010</t>
  </si>
  <si>
    <t>ULFA SURNIA</t>
  </si>
  <si>
    <t>198401232006042007</t>
  </si>
  <si>
    <t>SITI FATIMAH S</t>
  </si>
  <si>
    <t>198402122006042016</t>
  </si>
  <si>
    <t>LILIS SETIANINGSIH</t>
  </si>
  <si>
    <t>198402122009042009</t>
  </si>
  <si>
    <t>SITI CHADIJA SILAYAR</t>
  </si>
  <si>
    <t>198402292019032003</t>
  </si>
  <si>
    <t>UMMU CHADIDJA TUARITA</t>
  </si>
  <si>
    <t>198404012010012030</t>
  </si>
  <si>
    <t>MIFTAKUL JANAH, AMK</t>
  </si>
  <si>
    <t>198404042006042017</t>
  </si>
  <si>
    <t>DEWI BUAMONA</t>
  </si>
  <si>
    <t>198405062009041002</t>
  </si>
  <si>
    <t>M. GAZALI UMASUGI, AMK</t>
  </si>
  <si>
    <t>198405142009042007</t>
  </si>
  <si>
    <t>HAJAR LAUBE, SKM</t>
  </si>
  <si>
    <t>198405202017052003</t>
  </si>
  <si>
    <t>dr. MEGA WATI HATUWE</t>
  </si>
  <si>
    <t>198405302006042011</t>
  </si>
  <si>
    <t>MELSIA BERUAT</t>
  </si>
  <si>
    <t>198406012009042003</t>
  </si>
  <si>
    <t>EMA AWANG, A.MD</t>
  </si>
  <si>
    <t>198406162009042006</t>
  </si>
  <si>
    <t>HAJRAN J. LAUNURU, A.MD. KEP</t>
  </si>
  <si>
    <t>198408152011011004</t>
  </si>
  <si>
    <t>FEYSAL UMANAILO, A.MKL</t>
  </si>
  <si>
    <t>198408172010012041</t>
  </si>
  <si>
    <t>HALIJA WAEL, AMD.KEB</t>
  </si>
  <si>
    <t>198408182009042004</t>
  </si>
  <si>
    <t>MARWA SALAMPESSY, A.MD. KEP</t>
  </si>
  <si>
    <t>198408292008042002</t>
  </si>
  <si>
    <t>SITRA TUHAREA, AMK</t>
  </si>
  <si>
    <t>198410272011012014</t>
  </si>
  <si>
    <t>NURLAILA MARASABESSY, S.SI</t>
  </si>
  <si>
    <t>198411132009042004</t>
  </si>
  <si>
    <t>MAHIA BUTON, A.Md.Kep</t>
  </si>
  <si>
    <t>198411222011012010</t>
  </si>
  <si>
    <t>NOVIANTI M. BUTON, A.MD.KEB</t>
  </si>
  <si>
    <t>198411232014122004</t>
  </si>
  <si>
    <t>INDRAWATI SANAKY</t>
  </si>
  <si>
    <t>198411282009032002</t>
  </si>
  <si>
    <t>NINING KABAU, A. MD.G</t>
  </si>
  <si>
    <t>198412202006042015</t>
  </si>
  <si>
    <t>ZULAIHA ATTAMIMI</t>
  </si>
  <si>
    <t>198501192010012013</t>
  </si>
  <si>
    <t>DJAHRA BERLIAN ALHAMID, A.MD.K</t>
  </si>
  <si>
    <t>198502022019031006</t>
  </si>
  <si>
    <t>MISIANTO</t>
  </si>
  <si>
    <t>198502092010012030</t>
  </si>
  <si>
    <t>NURJANINGSIH, A.MD.KEP</t>
  </si>
  <si>
    <t>198502092011012023</t>
  </si>
  <si>
    <t>ASTUTI MULAICIN</t>
  </si>
  <si>
    <t>198502132009042001</t>
  </si>
  <si>
    <t>MARDIA NURDIN</t>
  </si>
  <si>
    <t>198503252017052001</t>
  </si>
  <si>
    <t>dr. ANNISA ZAKIAH JAMLEAN</t>
  </si>
  <si>
    <t>198504092010012032</t>
  </si>
  <si>
    <t>SARBIA HAUPEA</t>
  </si>
  <si>
    <t>198504272011011015</t>
  </si>
  <si>
    <t>LA ODE H. KULISUSU, A.MD.KEB</t>
  </si>
  <si>
    <t>198505102005012004</t>
  </si>
  <si>
    <t>ROSITA LAITUPA</t>
  </si>
  <si>
    <t>198505242010012030</t>
  </si>
  <si>
    <t>MIRDA ATTAMIMI, A.MD.GIZI</t>
  </si>
  <si>
    <t>198505252011012015</t>
  </si>
  <si>
    <t>SITI RAHAYU, A.MD.KEB</t>
  </si>
  <si>
    <t>198506052009042005</t>
  </si>
  <si>
    <t>CAMA B. TEHUAYO, A.MD. KEP</t>
  </si>
  <si>
    <t>198506102005011003</t>
  </si>
  <si>
    <t>HALIM LA ODE TAHER</t>
  </si>
  <si>
    <t>198506122009042013</t>
  </si>
  <si>
    <t>YULIANA SERANG</t>
  </si>
  <si>
    <t>198507192010012022</t>
  </si>
  <si>
    <t>WA ODE KAIMUDIN</t>
  </si>
  <si>
    <t>198508142010012036</t>
  </si>
  <si>
    <t>ERMA UMASUGI, SKM</t>
  </si>
  <si>
    <t>198509292011012025</t>
  </si>
  <si>
    <t>NUR ASMA, S.FARM.APT</t>
  </si>
  <si>
    <t>198510152010012029</t>
  </si>
  <si>
    <t>SITI SOHDA ZAINI, S.KM</t>
  </si>
  <si>
    <t>198511192017052002</t>
  </si>
  <si>
    <t>KASIANI</t>
  </si>
  <si>
    <t>198511202011012017</t>
  </si>
  <si>
    <t>DWI S. RAHAYU, A.MKL</t>
  </si>
  <si>
    <t>198511242019032006</t>
  </si>
  <si>
    <t>198512312010012053</t>
  </si>
  <si>
    <t>VIVI YANTI MALA DEWI, S.Kep</t>
  </si>
  <si>
    <t>198512312011012037</t>
  </si>
  <si>
    <t>INDAH L. MAHARANI, A.MD.GZ</t>
  </si>
  <si>
    <t>198601252010012023</t>
  </si>
  <si>
    <t>MUKORANAH MUHDLOR, AMK</t>
  </si>
  <si>
    <t>198602012011012013</t>
  </si>
  <si>
    <t>YUFNY KATIMEN, A.MD.KEP</t>
  </si>
  <si>
    <t>198602092006042002</t>
  </si>
  <si>
    <t>SENTIA WAEMESE</t>
  </si>
  <si>
    <t>198602102010012016</t>
  </si>
  <si>
    <t>NURAIN DIMA</t>
  </si>
  <si>
    <t>198602262011011007</t>
  </si>
  <si>
    <t>RUSDIANTO JAINAHU, SKM</t>
  </si>
  <si>
    <t>198602282011012008</t>
  </si>
  <si>
    <t>NURHAYATI BUTON, S.KEP</t>
  </si>
  <si>
    <t>198604142017052005</t>
  </si>
  <si>
    <t>WATY MAMULATY.A.Md.Keb</t>
  </si>
  <si>
    <t>198604222011012010</t>
  </si>
  <si>
    <t>WULANSARI SYUKUR, A.MD.KEP</t>
  </si>
  <si>
    <t>198604302009042003</t>
  </si>
  <si>
    <t>KRISTIANAH P. A.MD. KES</t>
  </si>
  <si>
    <t>198605052017052003</t>
  </si>
  <si>
    <t>HAPSAH</t>
  </si>
  <si>
    <t>198605132011012015</t>
  </si>
  <si>
    <t>MEGAWATI S. UMASANGAJI, A.MD.K</t>
  </si>
  <si>
    <t>198605142010012024</t>
  </si>
  <si>
    <t>RATNA SOUMENA,A.MD.KEB</t>
  </si>
  <si>
    <t>198605182009042001</t>
  </si>
  <si>
    <t>MALA FITRIA, A.MD. KEP</t>
  </si>
  <si>
    <t>198605222006042001</t>
  </si>
  <si>
    <t>BALDA MUKADAR</t>
  </si>
  <si>
    <t>198605282010012019</t>
  </si>
  <si>
    <t>NANIK KASMIYATI, AMK</t>
  </si>
  <si>
    <t>198606252019032009</t>
  </si>
  <si>
    <t>MIELVIRA A. MUKADAR</t>
  </si>
  <si>
    <t>198607012011012017</t>
  </si>
  <si>
    <t>YULIA SALIM T, A.MD.KEB</t>
  </si>
  <si>
    <t>198607062019032003</t>
  </si>
  <si>
    <t>FITRAH C. POLHAUPESSY</t>
  </si>
  <si>
    <t>198607162017052002</t>
  </si>
  <si>
    <t>JAMALIA LA AMO.A.Md.Keb</t>
  </si>
  <si>
    <t>198608102011012018</t>
  </si>
  <si>
    <t>SITI AISAH, A.MD.KEB</t>
  </si>
  <si>
    <t>198608162011012014</t>
  </si>
  <si>
    <t>SYUHDA HENTIHU, A.MD.KEB</t>
  </si>
  <si>
    <t>198609082009042003</t>
  </si>
  <si>
    <t>ILMA ULUPUTTY, AMK</t>
  </si>
  <si>
    <t>198610112006042003</t>
  </si>
  <si>
    <t>ENDANG HAMSAH</t>
  </si>
  <si>
    <t>198610162017052003</t>
  </si>
  <si>
    <t>MARWA WAIKABO.A.Md.Keb</t>
  </si>
  <si>
    <t>198610182010012023</t>
  </si>
  <si>
    <t>SULFIA FUA, A.MD.KEP</t>
  </si>
  <si>
    <t>198610202009042001</t>
  </si>
  <si>
    <t>SULTIA BUAMONA, AMK</t>
  </si>
  <si>
    <t>198612192010011006</t>
  </si>
  <si>
    <t>DEDE SURYANA, AMK</t>
  </si>
  <si>
    <t>198701312011012006</t>
  </si>
  <si>
    <t>HASMAWATI, SKM</t>
  </si>
  <si>
    <t>198703072009042001</t>
  </si>
  <si>
    <t>SRI R. AMILIA DJAKIMAN</t>
  </si>
  <si>
    <t>198703262010012018</t>
  </si>
  <si>
    <t>MIRDZA SULFIYANTI SKM</t>
  </si>
  <si>
    <t>198703292020121003</t>
  </si>
  <si>
    <t>RUSLI MUNA,</t>
  </si>
  <si>
    <t>198704052010012026</t>
  </si>
  <si>
    <t>HASNI SITEPU, A.MD.KEB</t>
  </si>
  <si>
    <t>198705082010012020</t>
  </si>
  <si>
    <t>FAIRUS BATUATAS, A.MD.KEP</t>
  </si>
  <si>
    <t>198705182011012017</t>
  </si>
  <si>
    <t>CINDI FANOLONG, A.MD.KEB</t>
  </si>
  <si>
    <t>198706232009042003</t>
  </si>
  <si>
    <t>SITI ISTIQAMAH, A.MD. KEP</t>
  </si>
  <si>
    <t>198706302010012002</t>
  </si>
  <si>
    <t>ODE CITMAWATI MANSUR</t>
  </si>
  <si>
    <t>198706302011012011</t>
  </si>
  <si>
    <t>DIAN SURADJI, A.MKL</t>
  </si>
  <si>
    <t>198707112019032015</t>
  </si>
  <si>
    <t>NAYLA YULIYANTI PAWA</t>
  </si>
  <si>
    <t>198707262017052004</t>
  </si>
  <si>
    <t>GRACE PATTIWAEL.A.md.Keb</t>
  </si>
  <si>
    <t>198707292019032012</t>
  </si>
  <si>
    <t>NUR IRYANTI MONY</t>
  </si>
  <si>
    <t>198708102011012013</t>
  </si>
  <si>
    <t>DWI PURWATI, A.MD,KEB</t>
  </si>
  <si>
    <t>198709012011011009</t>
  </si>
  <si>
    <t>ALIMIN BUTON, A.MD.KL</t>
  </si>
  <si>
    <t>198709102015041002</t>
  </si>
  <si>
    <t>ABDUL MUTALIB LESNUSSA</t>
  </si>
  <si>
    <t>198709162009042002</t>
  </si>
  <si>
    <t>HATIJA, SKM</t>
  </si>
  <si>
    <t>198710012017052003</t>
  </si>
  <si>
    <t>ROSMIYANTI DABI-DABI</t>
  </si>
  <si>
    <t>198710152017052002</t>
  </si>
  <si>
    <t>RAHAYU UMASUGI</t>
  </si>
  <si>
    <t>198710212017042012</t>
  </si>
  <si>
    <t>NURSANY KASUKY, A.MD.Keb</t>
  </si>
  <si>
    <t>198711152011012014</t>
  </si>
  <si>
    <t>SITI KUSNAENI, A.MD.KEB</t>
  </si>
  <si>
    <t>198711272011012016</t>
  </si>
  <si>
    <t>HALIMA KAHARUDIN, SKM</t>
  </si>
  <si>
    <t>198712022010012011</t>
  </si>
  <si>
    <t>DESI WIJAYATI LATING, AMD.KEP</t>
  </si>
  <si>
    <t>198712252022032001</t>
  </si>
  <si>
    <t>KRISTIYANI, A.Md.Kep</t>
  </si>
  <si>
    <t>198801032022031001</t>
  </si>
  <si>
    <t>LA ODE SAFRIZAL AHMAD, SKM</t>
  </si>
  <si>
    <t>198801062017052001</t>
  </si>
  <si>
    <t>WA IDA BUTON</t>
  </si>
  <si>
    <t>198802082011011011</t>
  </si>
  <si>
    <t>AMRAN H. NASELA, A.MD.KG</t>
  </si>
  <si>
    <t>198802282015042002</t>
  </si>
  <si>
    <t>KARMILA KAIMUDIN</t>
  </si>
  <si>
    <t>198802292011012008</t>
  </si>
  <si>
    <t>NURMIATI, A.MD.KEP</t>
  </si>
  <si>
    <t>198803042010012015</t>
  </si>
  <si>
    <t>IRA MARYANI BUATAN, A.MD.KEP</t>
  </si>
  <si>
    <t>198803252019032014</t>
  </si>
  <si>
    <t>ANNA ARIFKA SURYANI</t>
  </si>
  <si>
    <t>198804042011012015</t>
  </si>
  <si>
    <t>SUGIANTI, A.MD.KEB</t>
  </si>
  <si>
    <t>198805122011012018</t>
  </si>
  <si>
    <t>MISRA UMASUGI, A.MD.KEB</t>
  </si>
  <si>
    <t>198806242017052001</t>
  </si>
  <si>
    <t>SITI HAWA SELLA.A,Md.keb</t>
  </si>
  <si>
    <t>198807072022032001</t>
  </si>
  <si>
    <t>DEWI SARTIKA MAHULETE, S.Si</t>
  </si>
  <si>
    <t>198808132017052003</t>
  </si>
  <si>
    <t>WA ANI PAPALIA</t>
  </si>
  <si>
    <t>198808152011012015</t>
  </si>
  <si>
    <t>FAUZIA HENTIHU, A.MD.KEP</t>
  </si>
  <si>
    <t>198809022011012009</t>
  </si>
  <si>
    <t>RINA ARDILA A.MD.KEB</t>
  </si>
  <si>
    <t>198809042019032006</t>
  </si>
  <si>
    <t>WIDIA WISANTI MUKADAR</t>
  </si>
  <si>
    <t>198809152017052002</t>
  </si>
  <si>
    <t>SITI MUNAWAROH.A.Md.Keb</t>
  </si>
  <si>
    <t>198811212010012008</t>
  </si>
  <si>
    <t>FITRIA WAIKABU, A.Md. Keb</t>
  </si>
  <si>
    <t>198812082019032006</t>
  </si>
  <si>
    <t>HANI JUWITA SARI</t>
  </si>
  <si>
    <t>198812272022032001</t>
  </si>
  <si>
    <t>ODE RAHMAWATI, A.Md.Gz</t>
  </si>
  <si>
    <t>198901012022032001</t>
  </si>
  <si>
    <t>DIAN WAHYU EKAWATI, A.Md.Keb</t>
  </si>
  <si>
    <t>198901022017052003</t>
  </si>
  <si>
    <t>SITI NURJANNAH</t>
  </si>
  <si>
    <t>198903092015042003</t>
  </si>
  <si>
    <t>MEGIE K.T. TASIDJAWA</t>
  </si>
  <si>
    <t>198903092019031007</t>
  </si>
  <si>
    <t>HARI SUDRAJAT</t>
  </si>
  <si>
    <t>198903122022032001</t>
  </si>
  <si>
    <t>YANA BUTON, A.Md.Gz</t>
  </si>
  <si>
    <t>198903272019031007</t>
  </si>
  <si>
    <t>HERIKYSWANTO</t>
  </si>
  <si>
    <t>198903272022032001</t>
  </si>
  <si>
    <t>dr. NURJANNAH SYARI TOEKAN</t>
  </si>
  <si>
    <t>198905272017052001</t>
  </si>
  <si>
    <t>MARIFAN KALIDUPA.Amd.Keb</t>
  </si>
  <si>
    <t>198906062019032009</t>
  </si>
  <si>
    <t>YUNI SAKINAH HATUALA</t>
  </si>
  <si>
    <t>198906082017052003</t>
  </si>
  <si>
    <t>MURIATI BUTON</t>
  </si>
  <si>
    <t>198906112022032002</t>
  </si>
  <si>
    <t>KASMAWATI, A.Md.Keb</t>
  </si>
  <si>
    <t>198906202017052002</t>
  </si>
  <si>
    <t>FITRIYANTI.AMd.Keb</t>
  </si>
  <si>
    <t>198906302017052001</t>
  </si>
  <si>
    <t>IRAWATI WAISALE</t>
  </si>
  <si>
    <t>198907052017052001</t>
  </si>
  <si>
    <t>NUR ZULIANINGSIH</t>
  </si>
  <si>
    <t>198907162017052002</t>
  </si>
  <si>
    <t>ANIS SETIARINI</t>
  </si>
  <si>
    <t>198908052017051001</t>
  </si>
  <si>
    <t>dr.FAISAL RANDI DJUNAIDI</t>
  </si>
  <si>
    <t>198908062015041002</t>
  </si>
  <si>
    <t>HAERUL, SKM</t>
  </si>
  <si>
    <t>198908142022031001</t>
  </si>
  <si>
    <t>apt. ABDUL RAFIUD ALU, S.Farm</t>
  </si>
  <si>
    <t>198908212022032002</t>
  </si>
  <si>
    <t>MIRNAWATI MIRE</t>
  </si>
  <si>
    <t>198908312017052001</t>
  </si>
  <si>
    <t>SUSIATININGSIH,A.Md.Keb</t>
  </si>
  <si>
    <t>198909102022032001</t>
  </si>
  <si>
    <t>ESTI HENING RAHAYU, A.Md.Keb</t>
  </si>
  <si>
    <t>198909252011012004</t>
  </si>
  <si>
    <t>RACHMAH PRATIWI, A.MKG</t>
  </si>
  <si>
    <t>198911282019032008</t>
  </si>
  <si>
    <t>NOVITA HAPSARI HENTIHU,</t>
  </si>
  <si>
    <t>199001082017052003</t>
  </si>
  <si>
    <t>SULFIA FUA</t>
  </si>
  <si>
    <t>199001132022031001</t>
  </si>
  <si>
    <t>AHMAD SETIAWAN, SKM</t>
  </si>
  <si>
    <t>199002042015042002</t>
  </si>
  <si>
    <t>MAIMUNA TAN</t>
  </si>
  <si>
    <t>199002062020122003</t>
  </si>
  <si>
    <t>SRI RESKI NOVITA SARI</t>
  </si>
  <si>
    <t>199002242017052001</t>
  </si>
  <si>
    <t>drg.PRISILLA MUTIRA DJEHAN PATTISAHUSIWA</t>
  </si>
  <si>
    <t>199003072017052002</t>
  </si>
  <si>
    <t>KUMLATI WIWIK WIDIASTUTI,A.Md.Keb</t>
  </si>
  <si>
    <t>199004152019032004</t>
  </si>
  <si>
    <t>NINIK MARINI PRAWIRA</t>
  </si>
  <si>
    <t>199004192019032013</t>
  </si>
  <si>
    <t>SAFITRI</t>
  </si>
  <si>
    <t>199005012019032005</t>
  </si>
  <si>
    <t>NURUL ISFIAHANA HASAN</t>
  </si>
  <si>
    <t>199005092017052001</t>
  </si>
  <si>
    <t>FITRI RIZKY KARIMA.AMd.Keb</t>
  </si>
  <si>
    <t>199005202019032006</t>
  </si>
  <si>
    <t>ZULHAIMA REZNA SALAMPESSY</t>
  </si>
  <si>
    <t>199005252017052004</t>
  </si>
  <si>
    <t>SITI ROMLA UMASUGI</t>
  </si>
  <si>
    <t>199007052022032001</t>
  </si>
  <si>
    <t>SANTRI DIMA, A.Md.KL</t>
  </si>
  <si>
    <t>199007082017052001</t>
  </si>
  <si>
    <t>SUMARNI SALASIWA</t>
  </si>
  <si>
    <t>199008292022031001</t>
  </si>
  <si>
    <t>AHMAD NASIKIN, SKM</t>
  </si>
  <si>
    <t>199009292011012004</t>
  </si>
  <si>
    <t>RINI KISA, A.MD.KEB</t>
  </si>
  <si>
    <t>199010222019032020</t>
  </si>
  <si>
    <t>TITI NURYANTI PUNE</t>
  </si>
  <si>
    <t>199011062022032002</t>
  </si>
  <si>
    <t>dr. JUWITA ALI</t>
  </si>
  <si>
    <t>199011222019032005</t>
  </si>
  <si>
    <t>DEWI RAHMAWATI</t>
  </si>
  <si>
    <t>199012022022032001</t>
  </si>
  <si>
    <t>ENY RAHMAWATI, A.Md.Keb</t>
  </si>
  <si>
    <t>199012082022032001</t>
  </si>
  <si>
    <t>Ns. IRMAWATI TOMU, S.Kep</t>
  </si>
  <si>
    <t>199101042019032006</t>
  </si>
  <si>
    <t>ERLINA MURTY TEAPON</t>
  </si>
  <si>
    <t>199101082019032014</t>
  </si>
  <si>
    <t>SITI MAGFIRAH POLANUNU</t>
  </si>
  <si>
    <t>199101132017052002</t>
  </si>
  <si>
    <t>NURMALA HAYATI EKORAN.A.Md.Keb</t>
  </si>
  <si>
    <t>199102162019031002</t>
  </si>
  <si>
    <t>IQBAL MAS'UD</t>
  </si>
  <si>
    <t>199102172019032003</t>
  </si>
  <si>
    <t>NURUL KAPITANHITU,</t>
  </si>
  <si>
    <t>199103202017042002</t>
  </si>
  <si>
    <t>ASTRI LEHALIMA,S.Tr.Keb</t>
  </si>
  <si>
    <t>199103232022032001</t>
  </si>
  <si>
    <t>ASHABUL MAIMANAH, A.Md.Kep</t>
  </si>
  <si>
    <t>199103252014062001</t>
  </si>
  <si>
    <t>HANI SETYOWATI,A.Md.Keb</t>
  </si>
  <si>
    <t>199104102022032001</t>
  </si>
  <si>
    <t>LAILI RAMADHAN ULA, A.Md.Keb</t>
  </si>
  <si>
    <t>199104262019032013</t>
  </si>
  <si>
    <t>INA MUSLIMIN</t>
  </si>
  <si>
    <t>199104282022031001</t>
  </si>
  <si>
    <t>AFRIJAL USHARA EFENDI W, A.Md.Kep</t>
  </si>
  <si>
    <t>199105032019032013</t>
  </si>
  <si>
    <t>ANNA MIRTA</t>
  </si>
  <si>
    <t>199105052022032001</t>
  </si>
  <si>
    <t>apt. SUFYIANA GAILEA, S.Farm</t>
  </si>
  <si>
    <t>199105242017052002</t>
  </si>
  <si>
    <t>ULVIA HARYONO.A.md.Keb</t>
  </si>
  <si>
    <t>199106232019032011</t>
  </si>
  <si>
    <t>dr. WAHYUNI SYUKRIAH TATUHEY</t>
  </si>
  <si>
    <t>199107252017052001</t>
  </si>
  <si>
    <t>AMINAH WANCE</t>
  </si>
  <si>
    <t>199110172019031008</t>
  </si>
  <si>
    <t>NYANA</t>
  </si>
  <si>
    <t>199112272020122005</t>
  </si>
  <si>
    <t>NURUL AMNAH ROSALINA HUKOM</t>
  </si>
  <si>
    <t>199201132019031015</t>
  </si>
  <si>
    <t>ARFAN AFRIANTO SUBANTO</t>
  </si>
  <si>
    <t>199201232022032001</t>
  </si>
  <si>
    <t>Ns. EKA PURWATI RIVAI, S.Kep</t>
  </si>
  <si>
    <t>199203072022032001</t>
  </si>
  <si>
    <t>WARDA ASIS, A.Md.Keb</t>
  </si>
  <si>
    <t>199203132019032013</t>
  </si>
  <si>
    <t>SUHARNI MANSYUR</t>
  </si>
  <si>
    <t>199205162022032001</t>
  </si>
  <si>
    <t>apt. ERTA LOLITA WIDYANA, S.Farm</t>
  </si>
  <si>
    <t>199205242019031006</t>
  </si>
  <si>
    <t>MUHAMMAD RIDWAN</t>
  </si>
  <si>
    <t>199205272019032019</t>
  </si>
  <si>
    <t>SUNARTI LA UDI DJAU</t>
  </si>
  <si>
    <t>199205282020122003</t>
  </si>
  <si>
    <t>NAHLAZAIMAH JAINUDDIN</t>
  </si>
  <si>
    <t>199207232022032002</t>
  </si>
  <si>
    <t>ERDA NUR BUTON, A.Md.Far</t>
  </si>
  <si>
    <t>199209022019032011</t>
  </si>
  <si>
    <t>MENTARI</t>
  </si>
  <si>
    <t>199209282022032002</t>
  </si>
  <si>
    <t>Ns. RISKY LIYANTI M, S. Kep</t>
  </si>
  <si>
    <t>199209292020121002</t>
  </si>
  <si>
    <t>TEGUH SUYONO</t>
  </si>
  <si>
    <t>199210282019032008</t>
  </si>
  <si>
    <t>ULFIA KIAT</t>
  </si>
  <si>
    <t>199211082019032007</t>
  </si>
  <si>
    <t>FARIDA MAULIA WAIKABU</t>
  </si>
  <si>
    <t>199211222019032009</t>
  </si>
  <si>
    <t>SARNI JAMARUDIN</t>
  </si>
  <si>
    <t>199212212022032002</t>
  </si>
  <si>
    <t>apt.WILDA KILWARANY</t>
  </si>
  <si>
    <t>199301062019032012</t>
  </si>
  <si>
    <t>SRIWULAN WALI</t>
  </si>
  <si>
    <t>199302242022032001</t>
  </si>
  <si>
    <t>PUPUT NIRANTRI</t>
  </si>
  <si>
    <t>199303232020122007</t>
  </si>
  <si>
    <t>RISKA</t>
  </si>
  <si>
    <t>199304022019032023</t>
  </si>
  <si>
    <t>ANITA PAULUS</t>
  </si>
  <si>
    <t>199305112022032001</t>
  </si>
  <si>
    <t>MEI KENDI SUTAMTOMO, A.Md.Farm</t>
  </si>
  <si>
    <t>199306182022032001</t>
  </si>
  <si>
    <t>Ns. NUR WIDYA LESTARI</t>
  </si>
  <si>
    <t>199307272022032001</t>
  </si>
  <si>
    <t>SYARIFAH MUZAINI SAHUD DJAMALULLAIL, A.Md.Gz</t>
  </si>
  <si>
    <t>199309092022032001</t>
  </si>
  <si>
    <t>NUR FAJRINA, A.Md.Keb</t>
  </si>
  <si>
    <t>199309222019032019</t>
  </si>
  <si>
    <t>RATNAWATI</t>
  </si>
  <si>
    <t>199309292022032001</t>
  </si>
  <si>
    <t>dr. TRISKA FAJAR SURYANI</t>
  </si>
  <si>
    <t>199310122022032001</t>
  </si>
  <si>
    <t>NORMA WANCI, A.Md.Gz</t>
  </si>
  <si>
    <t>199312272019031016</t>
  </si>
  <si>
    <t>MUHAMMAD NUR ZAZALI NASIR</t>
  </si>
  <si>
    <t>199312272019032009</t>
  </si>
  <si>
    <t>FITRI INDAH LESTARI</t>
  </si>
  <si>
    <t>199401182019032018</t>
  </si>
  <si>
    <t>HIJRIAH HAJIJAH HUKUL</t>
  </si>
  <si>
    <t>199402132022032001</t>
  </si>
  <si>
    <t>AWALIYAH RAMADHAN, S.ST</t>
  </si>
  <si>
    <t>199404022020122005</t>
  </si>
  <si>
    <t>KUSDIYANTI BELEN,</t>
  </si>
  <si>
    <t>199404202022032001</t>
  </si>
  <si>
    <t>YUNI ARISTA ARSYAD, SKM</t>
  </si>
  <si>
    <t>199408162019031005</t>
  </si>
  <si>
    <t>RISMAN ALI LEURIMA</t>
  </si>
  <si>
    <t>199410032022031001</t>
  </si>
  <si>
    <t>DARWIS RASIT, A.Md.KL</t>
  </si>
  <si>
    <t>199410252020122003</t>
  </si>
  <si>
    <t>NIRMALA SARI RUMADAUL</t>
  </si>
  <si>
    <t>199412092022032003</t>
  </si>
  <si>
    <t>ERVIANA</t>
  </si>
  <si>
    <t>199501172019032021</t>
  </si>
  <si>
    <t>NISFUNNY RIZKY PUTRI ANDRAYANI</t>
  </si>
  <si>
    <t>199502052022032001</t>
  </si>
  <si>
    <t>ROMLAH BUGIS, A.Md.Keb</t>
  </si>
  <si>
    <t>199502182022032001</t>
  </si>
  <si>
    <t>apt.ASTY  DANILA MAKATITA</t>
  </si>
  <si>
    <t>199504062019032025</t>
  </si>
  <si>
    <t>WA ODE SUKMAWATI</t>
  </si>
  <si>
    <t>199504172020121006</t>
  </si>
  <si>
    <t>MOHAMMAD RIZAL TARMIZI,</t>
  </si>
  <si>
    <t>199504282022031002</t>
  </si>
  <si>
    <t>IRFAN SAPUTRA, A.Md.Kep</t>
  </si>
  <si>
    <t>199505142022032001</t>
  </si>
  <si>
    <t>Ns. SITI HAJAR, S.Kep</t>
  </si>
  <si>
    <t>199505162019032024</t>
  </si>
  <si>
    <t>DEWI RAHMAWATI SOUWAKIL</t>
  </si>
  <si>
    <t>199506142020122004</t>
  </si>
  <si>
    <t>ERLINA HUSEIN</t>
  </si>
  <si>
    <t>199506152022032001</t>
  </si>
  <si>
    <t>FENI  ALVIANTI</t>
  </si>
  <si>
    <t>199507042019032011</t>
  </si>
  <si>
    <t>NINA KUSTIANI</t>
  </si>
  <si>
    <t>199508022019032011</t>
  </si>
  <si>
    <t>WIWIK ENDAH PRATIWI</t>
  </si>
  <si>
    <t>199512122019031007</t>
  </si>
  <si>
    <t>MOH. IKLAL BUTON</t>
  </si>
  <si>
    <t>199602152019032007</t>
  </si>
  <si>
    <t>FACHRIKA RAHMADANI</t>
  </si>
  <si>
    <t>199602292020122002</t>
  </si>
  <si>
    <t>PUTRINI.A.MUKADAR,</t>
  </si>
  <si>
    <t>199604132020122004</t>
  </si>
  <si>
    <t>SRI WAHYUNI KAPOTA</t>
  </si>
  <si>
    <t>199604262019032004</t>
  </si>
  <si>
    <t>EVA RHOSSA TUAPUTTY</t>
  </si>
  <si>
    <t>199605282019032005</t>
  </si>
  <si>
    <t>JEAN LISAPALY</t>
  </si>
  <si>
    <t>199606262022032003</t>
  </si>
  <si>
    <t>WA ODE NURJAYANTI BUTON, A.Md.Farm</t>
  </si>
  <si>
    <t>199607042022031001</t>
  </si>
  <si>
    <t>Ns. MOHTESAR A. UMASUGI, S.Kep</t>
  </si>
  <si>
    <t>199607102022032001</t>
  </si>
  <si>
    <t>CHIENG PUTRI KAUNAR , A.Md.Keb</t>
  </si>
  <si>
    <t>199607152022032003</t>
  </si>
  <si>
    <t>ASMI BUTON, A.Md.Kep</t>
  </si>
  <si>
    <t>199607212022031001</t>
  </si>
  <si>
    <t>BAHTIAR ALAM, A.Md.Kes</t>
  </si>
  <si>
    <t>199610062019032008</t>
  </si>
  <si>
    <t>NUR HADJA LULUN</t>
  </si>
  <si>
    <t>199610192022032003</t>
  </si>
  <si>
    <t>dr. SITI NURJANAH</t>
  </si>
  <si>
    <t>199612132020121005</t>
  </si>
  <si>
    <t>IRFAN AMDY</t>
  </si>
  <si>
    <t>199701012022032001</t>
  </si>
  <si>
    <t>ERNI RAHAYU NINGSIH</t>
  </si>
  <si>
    <t>199702152022032003</t>
  </si>
  <si>
    <t>ANISAH, A.Md.Keb</t>
  </si>
  <si>
    <t>199702222022032001</t>
  </si>
  <si>
    <t>apt. ADELINA BELASA, S.Farm</t>
  </si>
  <si>
    <t>199703152022032001</t>
  </si>
  <si>
    <t>apt. VILDZAH DJUMPA, S.Farm</t>
  </si>
  <si>
    <t>199704052022032001</t>
  </si>
  <si>
    <t>RIA ALFRIANI LAKORO, A.Md.Keb</t>
  </si>
  <si>
    <t>199704202022032003</t>
  </si>
  <si>
    <t>CHAIRANI GARNO</t>
  </si>
  <si>
    <t>199710252022032001</t>
  </si>
  <si>
    <t>apt. DIAH ARDIANA, S.Farm</t>
  </si>
  <si>
    <t>199711222022031001</t>
  </si>
  <si>
    <t>ALFRED RENATHO TOMHISA, A.Md.Kep</t>
  </si>
  <si>
    <t>199803022022032001</t>
  </si>
  <si>
    <t>RADEN NAYU INDAH PURNAMASARI, A.Md.Kep</t>
  </si>
  <si>
    <t>199809062020122001</t>
  </si>
  <si>
    <t>FHIRDA RAHMI MUTIA ASTARI DJOKJA</t>
  </si>
  <si>
    <t>199903182022032001</t>
  </si>
  <si>
    <t>KURNIATI HASANA ABDUL WAHID, A.Md.Kep</t>
  </si>
  <si>
    <t>199906062022032001</t>
  </si>
  <si>
    <t>WULAN PURNAMA, A.Md.Farm</t>
  </si>
  <si>
    <t>196603072012121003</t>
  </si>
  <si>
    <t>SUGIMAN</t>
  </si>
  <si>
    <t>196604172006041013</t>
  </si>
  <si>
    <t>AMIN, ST</t>
  </si>
  <si>
    <t>196607082001121001</t>
  </si>
  <si>
    <t>MOHAMMAD YASIN RUMADAUL</t>
  </si>
  <si>
    <t>196608132012121001</t>
  </si>
  <si>
    <t>WARIJAN</t>
  </si>
  <si>
    <t>196609052000032004</t>
  </si>
  <si>
    <t>SIFA ALATTAS, ST</t>
  </si>
  <si>
    <t>196710102012121003</t>
  </si>
  <si>
    <t>PARIKUN</t>
  </si>
  <si>
    <t>196711262006041007</t>
  </si>
  <si>
    <t>MOCH. HAMDANY</t>
  </si>
  <si>
    <t>196804112012121003</t>
  </si>
  <si>
    <t>PRAWITO</t>
  </si>
  <si>
    <t>196805042012121005</t>
  </si>
  <si>
    <t>HAMAMI</t>
  </si>
  <si>
    <t>196808122012121003</t>
  </si>
  <si>
    <t>EKO PURWANTO</t>
  </si>
  <si>
    <t>196808142012121001</t>
  </si>
  <si>
    <t>SRIHANTORO</t>
  </si>
  <si>
    <t>196812032012121008</t>
  </si>
  <si>
    <t>DARSONO</t>
  </si>
  <si>
    <t>196901202012121005</t>
  </si>
  <si>
    <t>HAMBROWI</t>
  </si>
  <si>
    <t>196901252006041004</t>
  </si>
  <si>
    <t>SUMIRAN</t>
  </si>
  <si>
    <t>196906012012121005</t>
  </si>
  <si>
    <t>AGUS UMAR, ST</t>
  </si>
  <si>
    <t>196911102012121005</t>
  </si>
  <si>
    <t>MUSA</t>
  </si>
  <si>
    <t>196912022007011018</t>
  </si>
  <si>
    <t>MAARUF SALAMPESSY</t>
  </si>
  <si>
    <t>197005102012121003</t>
  </si>
  <si>
    <t>MARSELINUS DAWAN</t>
  </si>
  <si>
    <t>197008102012121004</t>
  </si>
  <si>
    <t>ALI BUTON</t>
  </si>
  <si>
    <t>197009072006041014</t>
  </si>
  <si>
    <t>TAUFIK RAHIM</t>
  </si>
  <si>
    <t>197011302007011016</t>
  </si>
  <si>
    <t>DJAWIS POLANUNU</t>
  </si>
  <si>
    <t>197012202012121002</t>
  </si>
  <si>
    <t>TIRTO NGADINI</t>
  </si>
  <si>
    <t>197012292012121003</t>
  </si>
  <si>
    <t>SUPAR</t>
  </si>
  <si>
    <t>197104142012121002</t>
  </si>
  <si>
    <t>HASAN SLAMET</t>
  </si>
  <si>
    <t>197108092012121004</t>
  </si>
  <si>
    <t>PONIMAN</t>
  </si>
  <si>
    <t>197201262012121006</t>
  </si>
  <si>
    <t>SUTRISNO</t>
  </si>
  <si>
    <t>197203021994031009</t>
  </si>
  <si>
    <t>IRWAN WALLY, S.Sos</t>
  </si>
  <si>
    <t>197204172006041009</t>
  </si>
  <si>
    <t>JONI LISTANTO</t>
  </si>
  <si>
    <t>197205042012121003</t>
  </si>
  <si>
    <t>SUJIMAN</t>
  </si>
  <si>
    <t>197206072012121003</t>
  </si>
  <si>
    <t>SOLEH</t>
  </si>
  <si>
    <t>197206152006041029</t>
  </si>
  <si>
    <t>ILHAM MAHEDAR, ST</t>
  </si>
  <si>
    <t>197209072012121003</t>
  </si>
  <si>
    <t>SUKIJAN</t>
  </si>
  <si>
    <t>197210052012121003</t>
  </si>
  <si>
    <t>DIDIK SUBANDRIYO</t>
  </si>
  <si>
    <t>197210102006041030</t>
  </si>
  <si>
    <t>DJAFAR SALAMPESSY</t>
  </si>
  <si>
    <t>197211092007011015</t>
  </si>
  <si>
    <t>FAIZ BAMATRAF</t>
  </si>
  <si>
    <t>197211122006041016</t>
  </si>
  <si>
    <t>BADER ALKATIRI</t>
  </si>
  <si>
    <t>197212212006042009</t>
  </si>
  <si>
    <t>NURLA LATUCONSINA</t>
  </si>
  <si>
    <t>197301282012121001</t>
  </si>
  <si>
    <t>NUR AHMAD</t>
  </si>
  <si>
    <t>197302012012121001</t>
  </si>
  <si>
    <t>MOCHAMAD SUWANDI</t>
  </si>
  <si>
    <t>197302182012121003</t>
  </si>
  <si>
    <t>AHMAD UMAIDI</t>
  </si>
  <si>
    <t>197303222012121002</t>
  </si>
  <si>
    <t>SUYADI</t>
  </si>
  <si>
    <t>197304012008011010</t>
  </si>
  <si>
    <t>BAHRUN LIDAMONA, SE</t>
  </si>
  <si>
    <t>197306152012121001</t>
  </si>
  <si>
    <t>SUNOTO</t>
  </si>
  <si>
    <t>197307022012121007</t>
  </si>
  <si>
    <t>MUNZAEKAN</t>
  </si>
  <si>
    <t>197308072012121003</t>
  </si>
  <si>
    <t>SUTONO</t>
  </si>
  <si>
    <t>197308122000031004</t>
  </si>
  <si>
    <t>RAMLI BELEN</t>
  </si>
  <si>
    <t>197402082008012011</t>
  </si>
  <si>
    <t>FEBRIBIANTI BESSIE, ST</t>
  </si>
  <si>
    <t>197404052012121001</t>
  </si>
  <si>
    <t>SARJONO</t>
  </si>
  <si>
    <t>197405152012121006</t>
  </si>
  <si>
    <t>MISWANTO</t>
  </si>
  <si>
    <t>197406032012121002</t>
  </si>
  <si>
    <t>YEHUD ASAGAF</t>
  </si>
  <si>
    <t>197408282012121003</t>
  </si>
  <si>
    <t>MULYADI</t>
  </si>
  <si>
    <t>197409012007011018</t>
  </si>
  <si>
    <t>ABUBAKAR MAKATITA</t>
  </si>
  <si>
    <t>197501252012121001</t>
  </si>
  <si>
    <t>RUSDIN</t>
  </si>
  <si>
    <t>197503142012121003</t>
  </si>
  <si>
    <t>TUSMAN</t>
  </si>
  <si>
    <t>197503262012121003</t>
  </si>
  <si>
    <t>SAKIRUN</t>
  </si>
  <si>
    <t>197504032010011010</t>
  </si>
  <si>
    <t>MUH. HUSNI KELANOHON</t>
  </si>
  <si>
    <t>197505302009041001</t>
  </si>
  <si>
    <t>YAHYA ERFAN PATTY</t>
  </si>
  <si>
    <t>197507152012121005</t>
  </si>
  <si>
    <t>SUPOYO</t>
  </si>
  <si>
    <t>197512052012121005</t>
  </si>
  <si>
    <t>SUGENG</t>
  </si>
  <si>
    <t>197602012008011016</t>
  </si>
  <si>
    <t>KADER TATAWALAT</t>
  </si>
  <si>
    <t>197602052010011014</t>
  </si>
  <si>
    <t>AHMAD SALENG</t>
  </si>
  <si>
    <t>197604042006041017</t>
  </si>
  <si>
    <t>MUHAMMAD NAJIB ELLY</t>
  </si>
  <si>
    <t>197604122007011030</t>
  </si>
  <si>
    <t>HUSEIN WALEULU</t>
  </si>
  <si>
    <t>197604272007012016</t>
  </si>
  <si>
    <t>RUGAYA FATARUBA</t>
  </si>
  <si>
    <t>197606152009041001</t>
  </si>
  <si>
    <t>WAHYUDIN HAS, ST</t>
  </si>
  <si>
    <t>197607272005011011</t>
  </si>
  <si>
    <t>RIDWAN SOPALATU, A.MD</t>
  </si>
  <si>
    <t>197701212012121002</t>
  </si>
  <si>
    <t>SUCIPTO</t>
  </si>
  <si>
    <t>197704012009041002</t>
  </si>
  <si>
    <t>RUDI A. NUKUHALY</t>
  </si>
  <si>
    <t>197705092012121005</t>
  </si>
  <si>
    <t>RIYONO</t>
  </si>
  <si>
    <t>197706052012121006</t>
  </si>
  <si>
    <t>PARTIN</t>
  </si>
  <si>
    <t>197706102012121003</t>
  </si>
  <si>
    <t>MOHAMAD SUHUD</t>
  </si>
  <si>
    <t>197708172012121005</t>
  </si>
  <si>
    <t>JAINAL ABIDIN</t>
  </si>
  <si>
    <t>197711022012121002</t>
  </si>
  <si>
    <t>PRIYONO</t>
  </si>
  <si>
    <t>197712192007011008</t>
  </si>
  <si>
    <t>HUSAIN BULA, ST</t>
  </si>
  <si>
    <t>197802062013051001</t>
  </si>
  <si>
    <t>USMAN LATUN</t>
  </si>
  <si>
    <t>1B</t>
  </si>
  <si>
    <t>197802282008011008</t>
  </si>
  <si>
    <t>AIDIN BUTON</t>
  </si>
  <si>
    <t>197804122012121002</t>
  </si>
  <si>
    <t>YANTO</t>
  </si>
  <si>
    <t>197807032006041016</t>
  </si>
  <si>
    <t>ABU BAKAR ASSAGAF</t>
  </si>
  <si>
    <t>197807112012121002</t>
  </si>
  <si>
    <t>IWAN TARAMUN</t>
  </si>
  <si>
    <t>197811302012121002</t>
  </si>
  <si>
    <t>AHMAD SARBANI</t>
  </si>
  <si>
    <t>197901272010011009</t>
  </si>
  <si>
    <t>IMRAN WALI, ST</t>
  </si>
  <si>
    <t>197903012007012018</t>
  </si>
  <si>
    <t>JAENA SOULISA</t>
  </si>
  <si>
    <t>197903032006042030</t>
  </si>
  <si>
    <t>NILAWATI NUR</t>
  </si>
  <si>
    <t>197904122005011016</t>
  </si>
  <si>
    <t>ISTIQAMAH, A.Md</t>
  </si>
  <si>
    <t>197905042015051002</t>
  </si>
  <si>
    <t>ABDUL KADIER TAURAN</t>
  </si>
  <si>
    <t>197905172012121004</t>
  </si>
  <si>
    <t>SUPRAPTO</t>
  </si>
  <si>
    <t>197906172012121001</t>
  </si>
  <si>
    <t>MUHAMAD FUR KONI</t>
  </si>
  <si>
    <t>197911262008011011</t>
  </si>
  <si>
    <t>SALEH LATUPONO</t>
  </si>
  <si>
    <t>198001102012121005</t>
  </si>
  <si>
    <t>SUGIANTO</t>
  </si>
  <si>
    <t>198001202009041003</t>
  </si>
  <si>
    <t>ABDOLAH RAHANYAMTEL</t>
  </si>
  <si>
    <t>198003032006041014</t>
  </si>
  <si>
    <t>RIDWAN SUGIANTO,S.HUT</t>
  </si>
  <si>
    <t>198004202012121006</t>
  </si>
  <si>
    <t>MULYONO</t>
  </si>
  <si>
    <t>198006182003121006</t>
  </si>
  <si>
    <t>RIFAI HASAN, ST</t>
  </si>
  <si>
    <t>198007092012121003</t>
  </si>
  <si>
    <t>198008012012121004</t>
  </si>
  <si>
    <t>TUKIMAN</t>
  </si>
  <si>
    <t>198010262012121002</t>
  </si>
  <si>
    <t>PUJIONO</t>
  </si>
  <si>
    <t>198103052012121003</t>
  </si>
  <si>
    <t>BAMBANG RIWAYADI</t>
  </si>
  <si>
    <t>198106072006041016</t>
  </si>
  <si>
    <t>YAHYA BATUATAS</t>
  </si>
  <si>
    <t>198108212009042006</t>
  </si>
  <si>
    <t>HATIJA UDIN, A.MD</t>
  </si>
  <si>
    <t>198110252010011014</t>
  </si>
  <si>
    <t>YESI ISKANDAR BUTON</t>
  </si>
  <si>
    <t>198201172009041003</t>
  </si>
  <si>
    <t>M. NURDIN LAMATOKANG</t>
  </si>
  <si>
    <t>198204202009041006</t>
  </si>
  <si>
    <t>HASAN BOFTEN, ST</t>
  </si>
  <si>
    <t>198205152010011028</t>
  </si>
  <si>
    <t>KADIR PATTY</t>
  </si>
  <si>
    <t>198208152008041002</t>
  </si>
  <si>
    <t>EFENDI KABAU, ST</t>
  </si>
  <si>
    <t>198209062010011018</t>
  </si>
  <si>
    <t>FIKRI HENTIHU, ST</t>
  </si>
  <si>
    <t>198209132011011010</t>
  </si>
  <si>
    <t>IMRAN ELY</t>
  </si>
  <si>
    <t>198212142010011016</t>
  </si>
  <si>
    <t>JAMAL UMAGAPI</t>
  </si>
  <si>
    <t>198212292012121002</t>
  </si>
  <si>
    <t>A.M.SUNARYO</t>
  </si>
  <si>
    <t>198303182012121004</t>
  </si>
  <si>
    <t>DEDE RUKMAN</t>
  </si>
  <si>
    <t>198305012009041006</t>
  </si>
  <si>
    <t>FADLY S. BUAMONA</t>
  </si>
  <si>
    <t>198308032010012019</t>
  </si>
  <si>
    <t>SYULVANY RUMALUTUR,ST</t>
  </si>
  <si>
    <t>198308282012121006</t>
  </si>
  <si>
    <t>HENDRA SUPENA</t>
  </si>
  <si>
    <t>198309152012121003</t>
  </si>
  <si>
    <t>IMAM SUYONO</t>
  </si>
  <si>
    <t>198311142010012032</t>
  </si>
  <si>
    <t>NUR AAINI AWAN, ST</t>
  </si>
  <si>
    <t>198312172010011013</t>
  </si>
  <si>
    <t>TAUFAN SANGADJI, ST</t>
  </si>
  <si>
    <t>198312252007011005</t>
  </si>
  <si>
    <t>IMRAN ODE SU</t>
  </si>
  <si>
    <t>198404152012121003</t>
  </si>
  <si>
    <t>SUPARSO</t>
  </si>
  <si>
    <t>198405222019031005</t>
  </si>
  <si>
    <t>JOHAN SASTRA SUGANDA,</t>
  </si>
  <si>
    <t>198411102011011008</t>
  </si>
  <si>
    <t>KHALID MUKADAR, A.MD</t>
  </si>
  <si>
    <t>198501212012121004</t>
  </si>
  <si>
    <t>TEGUH HARIYONO</t>
  </si>
  <si>
    <t>198502042009041003</t>
  </si>
  <si>
    <t>FAISAL M. TRENGGANU</t>
  </si>
  <si>
    <t>198503292012121001</t>
  </si>
  <si>
    <t>TUGIRIN</t>
  </si>
  <si>
    <t>198603092012121002</t>
  </si>
  <si>
    <t>SAHRUN</t>
  </si>
  <si>
    <t>198612212012121006</t>
  </si>
  <si>
    <t>BUDIONO</t>
  </si>
  <si>
    <t>198612292019031006</t>
  </si>
  <si>
    <t>IDRIS SAIRUN,</t>
  </si>
  <si>
    <t>198708072019032011</t>
  </si>
  <si>
    <t>SILMADA ASHARIY SALAMPESSY</t>
  </si>
  <si>
    <t>198807042019032006</t>
  </si>
  <si>
    <t>NUR AMY</t>
  </si>
  <si>
    <t>199004172019031011</t>
  </si>
  <si>
    <t>RIFAI MUKADAR</t>
  </si>
  <si>
    <t>199107242019031013</t>
  </si>
  <si>
    <t>DJANIPATI TUANKOTTA</t>
  </si>
  <si>
    <t>199202242019031012</t>
  </si>
  <si>
    <t>ANAS TUHULOULA</t>
  </si>
  <si>
    <t>199410152022032002</t>
  </si>
  <si>
    <t>SITI KARINA IPAENIN, ST</t>
  </si>
  <si>
    <t>199501132019031010</t>
  </si>
  <si>
    <t>HARI DWI PRASETYO</t>
  </si>
  <si>
    <t>199208102022031002</t>
  </si>
  <si>
    <t>RAFSAN FAJRI TIHURUA, ST</t>
  </si>
  <si>
    <t>196601102001121002</t>
  </si>
  <si>
    <t>Moh. Ilias Bin Hamid, SH, M.Hum</t>
  </si>
  <si>
    <t>196608202001121004</t>
  </si>
  <si>
    <t>Syabrin Sitepu, SH</t>
  </si>
  <si>
    <t>197005152007012030</t>
  </si>
  <si>
    <t>Emi Salampessy</t>
  </si>
  <si>
    <t>197409022006041012</t>
  </si>
  <si>
    <t>Abdul Salam Mukadar</t>
  </si>
  <si>
    <t>197409182006041016</t>
  </si>
  <si>
    <t>Nyonto Bugis, S.Sos</t>
  </si>
  <si>
    <t>197504262012121002</t>
  </si>
  <si>
    <t>Muhammad Ruslan</t>
  </si>
  <si>
    <t>197505252007011036</t>
  </si>
  <si>
    <t>Basri Hi. Bakaren, S.Sos</t>
  </si>
  <si>
    <t>197601172001122006</t>
  </si>
  <si>
    <t>Rohani Fanolong, SE</t>
  </si>
  <si>
    <t>197602052007012013</t>
  </si>
  <si>
    <t>Eda Talaohu, SE, M.Si</t>
  </si>
  <si>
    <t>197608152007011019</t>
  </si>
  <si>
    <t>Badri Tuanaya</t>
  </si>
  <si>
    <t>197703182015062001</t>
  </si>
  <si>
    <t>Rahma Alkatiri</t>
  </si>
  <si>
    <t>197705152008012025</t>
  </si>
  <si>
    <t>Ir. Atika Wael, ST.,MT</t>
  </si>
  <si>
    <t>197708252014122002</t>
  </si>
  <si>
    <t>Nurhayati</t>
  </si>
  <si>
    <t>197810102007012019</t>
  </si>
  <si>
    <t>Habiba Fanolong</t>
  </si>
  <si>
    <t>197901262000031002</t>
  </si>
  <si>
    <t>Sapiun Papalia, SH</t>
  </si>
  <si>
    <t>197901312007101012</t>
  </si>
  <si>
    <t>Amir Wamnebo</t>
  </si>
  <si>
    <t>197907052010011018</t>
  </si>
  <si>
    <t>Hasan Warhangan, SH</t>
  </si>
  <si>
    <t>197908092001122005</t>
  </si>
  <si>
    <t>Ratna Wamnebo, SH</t>
  </si>
  <si>
    <t>198007252007012010</t>
  </si>
  <si>
    <t>Amina Umbaihi</t>
  </si>
  <si>
    <t>198011242009041003</t>
  </si>
  <si>
    <t>Faisal A. Latuconsina, ST</t>
  </si>
  <si>
    <t>198107052007032016</t>
  </si>
  <si>
    <t>Siti Naimin</t>
  </si>
  <si>
    <t>198203272006041012</t>
  </si>
  <si>
    <t>Hasan Bin Thahir</t>
  </si>
  <si>
    <t>198204052007011005</t>
  </si>
  <si>
    <t>Bahrun Nurlatu, SE</t>
  </si>
  <si>
    <t>198204082008011013</t>
  </si>
  <si>
    <t>Abdul Gafur Soulissa</t>
  </si>
  <si>
    <t>198205102005011005</t>
  </si>
  <si>
    <t>Saleh M. Bin Thaleb</t>
  </si>
  <si>
    <t>198208222012122004</t>
  </si>
  <si>
    <t>Farmila Tahapary</t>
  </si>
  <si>
    <t>198304142009041003</t>
  </si>
  <si>
    <t>Mifta Mulaicin, ST</t>
  </si>
  <si>
    <t>198306102008012010</t>
  </si>
  <si>
    <t>Ericha Waliulu, SE</t>
  </si>
  <si>
    <t>198310212006041006</t>
  </si>
  <si>
    <t>Bachtiar Jouhari, ST.,MT</t>
  </si>
  <si>
    <t>198311272010011016</t>
  </si>
  <si>
    <t>Ibrahim Buamona</t>
  </si>
  <si>
    <t>198607202020122004</t>
  </si>
  <si>
    <t>Irmawati Burhanudin, ST</t>
  </si>
  <si>
    <t>198702042022031002</t>
  </si>
  <si>
    <t>Muhammad Arafah Killa, S.Sos</t>
  </si>
  <si>
    <t>199002282015032002</t>
  </si>
  <si>
    <t>Annisa Basri, SP</t>
  </si>
  <si>
    <t>Rafsan Fajri Tihurua, ST</t>
  </si>
  <si>
    <t>199602212019032009</t>
  </si>
  <si>
    <t>Fitri Sri Rizki Yasin, ST</t>
  </si>
  <si>
    <t>197307162000121005</t>
  </si>
  <si>
    <t>HASAN IPA</t>
  </si>
  <si>
    <t>197403182005011008</t>
  </si>
  <si>
    <t>ARIFIN LA TJO, S.SOS</t>
  </si>
  <si>
    <t>197504022001122002</t>
  </si>
  <si>
    <t>SAADA SOLISSA</t>
  </si>
  <si>
    <t>197603132008011007</t>
  </si>
  <si>
    <t>ROBO KAKLAHI</t>
  </si>
  <si>
    <t>197701062014121001</t>
  </si>
  <si>
    <t>JUNAIDI ODE IDI</t>
  </si>
  <si>
    <t>197703282012121002</t>
  </si>
  <si>
    <t>ISMAIL MAHULETTE</t>
  </si>
  <si>
    <t>197705282001121002</t>
  </si>
  <si>
    <t>ABDUL RAHIM SAHUPALA</t>
  </si>
  <si>
    <t>197706202000031003</t>
  </si>
  <si>
    <t>HIJIR MAMANG</t>
  </si>
  <si>
    <t>197806032014121002</t>
  </si>
  <si>
    <t>SYAFRI SANIAPON</t>
  </si>
  <si>
    <t>197806232007011008</t>
  </si>
  <si>
    <t>RUSLAN MAKASSAR</t>
  </si>
  <si>
    <t>197809102014121001</t>
  </si>
  <si>
    <t>SAKRI WABULA</t>
  </si>
  <si>
    <t>197810092001121002</t>
  </si>
  <si>
    <t>JATMIKO</t>
  </si>
  <si>
    <t>197811022014121001</t>
  </si>
  <si>
    <t>ABDURASID UMASUGI</t>
  </si>
  <si>
    <t>197812252007011009</t>
  </si>
  <si>
    <t>AZMIN PATTY</t>
  </si>
  <si>
    <t>197903242006041011</t>
  </si>
  <si>
    <t>NASIR WAMNEBO</t>
  </si>
  <si>
    <t>197905172015061001</t>
  </si>
  <si>
    <t>ANASRUDIN MARDAN</t>
  </si>
  <si>
    <t>197906082014121002</t>
  </si>
  <si>
    <t>LA JAMANI BUTON</t>
  </si>
  <si>
    <t>197909202014121001</t>
  </si>
  <si>
    <t>GAFAR BESAN</t>
  </si>
  <si>
    <t>198002102008011007</t>
  </si>
  <si>
    <t>AMIR KABAU</t>
  </si>
  <si>
    <t>198002262015061001</t>
  </si>
  <si>
    <t>RUSDIN BUSOU</t>
  </si>
  <si>
    <t>198004252006041006</t>
  </si>
  <si>
    <t>MUHAMMAD F. BESSY, A.MD</t>
  </si>
  <si>
    <t>198011072006041017</t>
  </si>
  <si>
    <t>FAHYUL SAMLAN</t>
  </si>
  <si>
    <t>198101272008011013</t>
  </si>
  <si>
    <t>SAHARDIN DAUT</t>
  </si>
  <si>
    <t>198202012007011008</t>
  </si>
  <si>
    <t>JAFAR LESBASA</t>
  </si>
  <si>
    <t>198207172008012014</t>
  </si>
  <si>
    <t>HALIMA LEKAN</t>
  </si>
  <si>
    <t>198207272014121001</t>
  </si>
  <si>
    <t>KHAIRIL ANWAR FANOLONG</t>
  </si>
  <si>
    <t>198209172014121005</t>
  </si>
  <si>
    <t>FERY TOMHISA</t>
  </si>
  <si>
    <t>198211282015062001</t>
  </si>
  <si>
    <t>MASAT TRANGGANO</t>
  </si>
  <si>
    <t>198301022009041001</t>
  </si>
  <si>
    <t>LUTFI LAITUPA</t>
  </si>
  <si>
    <t>198307062012121006</t>
  </si>
  <si>
    <t>ABUKASIM UMANAILO</t>
  </si>
  <si>
    <t>198308302009042002</t>
  </si>
  <si>
    <t>NUR DJANA HAMID</t>
  </si>
  <si>
    <t>198309022006041011</t>
  </si>
  <si>
    <t>LUKMAN KABAU</t>
  </si>
  <si>
    <t>198309082015061001</t>
  </si>
  <si>
    <t>JAFAR ALKATIRI</t>
  </si>
  <si>
    <t>198310072009041004</t>
  </si>
  <si>
    <t>HENDRO H. WAEL</t>
  </si>
  <si>
    <t>198410162014121002</t>
  </si>
  <si>
    <t>ABDUL GAFUR MALAGAPI</t>
  </si>
  <si>
    <t>198410272014121001</t>
  </si>
  <si>
    <t>HUSEN BUGIS</t>
  </si>
  <si>
    <t>198503032003121002</t>
  </si>
  <si>
    <t>ARLAN. F. SOAMOLE, SSTP</t>
  </si>
  <si>
    <t>198503242014121003</t>
  </si>
  <si>
    <t>ERWIN LAUSEPA</t>
  </si>
  <si>
    <t>198511152014121002</t>
  </si>
  <si>
    <t>LA ARMIN BUTON</t>
  </si>
  <si>
    <t>198603112014122004</t>
  </si>
  <si>
    <t>BERKAH ALHASIN</t>
  </si>
  <si>
    <t>198604042012122003</t>
  </si>
  <si>
    <t>FARIDA KAIMUDIN</t>
  </si>
  <si>
    <t>198606272015051001</t>
  </si>
  <si>
    <t>LA MADIN</t>
  </si>
  <si>
    <t>198608162004122001</t>
  </si>
  <si>
    <t>IDHA MERDEKA PUTRI</t>
  </si>
  <si>
    <t>199503192020121003</t>
  </si>
  <si>
    <t>IKBAL KOLENGSUSU</t>
  </si>
  <si>
    <t>196404151992031000</t>
  </si>
  <si>
    <t>Ir. Hadi Zulkarnaen, MM</t>
  </si>
  <si>
    <t>197002222015062001</t>
  </si>
  <si>
    <t>Ramla Tuharea</t>
  </si>
  <si>
    <t>197407142000121001</t>
  </si>
  <si>
    <t>M. TH. Al Affandy Rada, S.Sos</t>
  </si>
  <si>
    <t>197502022014122003</t>
  </si>
  <si>
    <t>Salma Uluputty</t>
  </si>
  <si>
    <t>197601032011012004</t>
  </si>
  <si>
    <t>Rugaya Alattas, St</t>
  </si>
  <si>
    <t>197607062015051001</t>
  </si>
  <si>
    <t>Basrijal, SP</t>
  </si>
  <si>
    <t>197611102006041007</t>
  </si>
  <si>
    <t>Yudiawan Mansyur Soumena, ST</t>
  </si>
  <si>
    <t>197706292001121002</t>
  </si>
  <si>
    <t>Malakan Soumena</t>
  </si>
  <si>
    <t>197802122008011008</t>
  </si>
  <si>
    <t>Lutfi Masbait</t>
  </si>
  <si>
    <t>197803172007011016</t>
  </si>
  <si>
    <t>Ahmad Sunet</t>
  </si>
  <si>
    <t>197804192000032001</t>
  </si>
  <si>
    <t>Siti R.Warhangan, SH</t>
  </si>
  <si>
    <t>197903182007012018</t>
  </si>
  <si>
    <t>Sofyah</t>
  </si>
  <si>
    <t>197905302009041003</t>
  </si>
  <si>
    <t>M. Qasyim Maruafey, SP</t>
  </si>
  <si>
    <t>197912122014122002</t>
  </si>
  <si>
    <t>Lilis Herawati Ningsih</t>
  </si>
  <si>
    <t>198006242014121004</t>
  </si>
  <si>
    <t>Sabarudin Takimpo</t>
  </si>
  <si>
    <t>198008122008012000</t>
  </si>
  <si>
    <t>Eti Fitriyani, SE</t>
  </si>
  <si>
    <t>198101062008041003</t>
  </si>
  <si>
    <t>Syaiful Hukul, ST</t>
  </si>
  <si>
    <t>198105212001121002</t>
  </si>
  <si>
    <t>Muhammad Ali Palisoa</t>
  </si>
  <si>
    <t>198108282010012026</t>
  </si>
  <si>
    <t>Arni Mohdar, S.Sos</t>
  </si>
  <si>
    <t>198206012014122003</t>
  </si>
  <si>
    <t>Salama Lating</t>
  </si>
  <si>
    <t>198207272008042005</t>
  </si>
  <si>
    <t>Soraya Bamatraf, ST</t>
  </si>
  <si>
    <t>198211272010012022</t>
  </si>
  <si>
    <t>Soviaty Hentihu, SE</t>
  </si>
  <si>
    <t>198301282010012014</t>
  </si>
  <si>
    <t>Yanti Kau</t>
  </si>
  <si>
    <t>198403302014122002</t>
  </si>
  <si>
    <t>Marlina Hi. Bakaren</t>
  </si>
  <si>
    <t>198506282003121000</t>
  </si>
  <si>
    <t>Konney H. Latupono, SSTP</t>
  </si>
  <si>
    <t>198604112010011010</t>
  </si>
  <si>
    <t>Rivansyah K. Tuasamu, S.Sos</t>
  </si>
  <si>
    <t>198610082011011014</t>
  </si>
  <si>
    <t>Indra Bagus Senjawan, SH</t>
  </si>
  <si>
    <t>196404151992031010</t>
  </si>
  <si>
    <t>IR. HADI ZULKARNAIN</t>
  </si>
  <si>
    <t>198008122008012040</t>
  </si>
  <si>
    <t>ETI FITRIYANI, SE</t>
  </si>
  <si>
    <t>198105212001121003</t>
  </si>
  <si>
    <t>MUHAMAD ALI PALISOA</t>
  </si>
  <si>
    <t>198506282003121002</t>
  </si>
  <si>
    <t>KONNEY H. LATUPONO, SSTP</t>
  </si>
  <si>
    <t>196710091989101002</t>
  </si>
  <si>
    <t>Abdul Rahman Soamole</t>
  </si>
  <si>
    <t>196810011994011001</t>
  </si>
  <si>
    <t>La Ate, S.ST</t>
  </si>
  <si>
    <t>196811161994011002</t>
  </si>
  <si>
    <t>La Ugu Rumailili, S.ST</t>
  </si>
  <si>
    <t>196910211994011002</t>
  </si>
  <si>
    <t>La Hidi, S.ST. M.Si</t>
  </si>
  <si>
    <t>197001202007012019</t>
  </si>
  <si>
    <t>Vivi Kastorredjo, SIP</t>
  </si>
  <si>
    <t>197012312007011315</t>
  </si>
  <si>
    <t>Natsi, S.ST</t>
  </si>
  <si>
    <t>197112281992021002</t>
  </si>
  <si>
    <t>Abudin Pasarwajo, S.ST</t>
  </si>
  <si>
    <t>197201162000121002</t>
  </si>
  <si>
    <t>Djabar Tuharea</t>
  </si>
  <si>
    <t>197204212007011025</t>
  </si>
  <si>
    <t>Muhamad Rahadet</t>
  </si>
  <si>
    <t>197209142007011028</t>
  </si>
  <si>
    <t>Hasan Banda</t>
  </si>
  <si>
    <t>197506212008011003</t>
  </si>
  <si>
    <t>Salasia Mony, SE</t>
  </si>
  <si>
    <t>197511252006041018</t>
  </si>
  <si>
    <t>Masaud Hole</t>
  </si>
  <si>
    <t>197601272014121001</t>
  </si>
  <si>
    <t>Ali Mudin Kadatua</t>
  </si>
  <si>
    <t>197606082007012015</t>
  </si>
  <si>
    <t>Asma Tohuloula</t>
  </si>
  <si>
    <t>197608012001122004</t>
  </si>
  <si>
    <t>Siti Fatima, S.ST</t>
  </si>
  <si>
    <t>197708102001122007</t>
  </si>
  <si>
    <t>Sitti Rahma Syukur, S.Sos</t>
  </si>
  <si>
    <t>197807052001121002</t>
  </si>
  <si>
    <t>La Agu, S.ST</t>
  </si>
  <si>
    <t>197906252001121001</t>
  </si>
  <si>
    <t>Arifin Badmas,</t>
  </si>
  <si>
    <t>198002222009041003</t>
  </si>
  <si>
    <t>Syahdi Alu</t>
  </si>
  <si>
    <t>198008252006042031</t>
  </si>
  <si>
    <t>Nurdiyati Silawane, SE</t>
  </si>
  <si>
    <t>198012122001122003</t>
  </si>
  <si>
    <t>Saona Umasugi, SH</t>
  </si>
  <si>
    <t>198104052006041019</t>
  </si>
  <si>
    <t>Achmad Biloro</t>
  </si>
  <si>
    <t>198205172014122007</t>
  </si>
  <si>
    <t>Fardha Mukadar</t>
  </si>
  <si>
    <t>198211162014122003</t>
  </si>
  <si>
    <t>Sitti Toisuta</t>
  </si>
  <si>
    <t>198303222007011002</t>
  </si>
  <si>
    <t>Gusai Mahulauw</t>
  </si>
  <si>
    <t>198304102009041003</t>
  </si>
  <si>
    <t>Ridwan Warhangan, SH</t>
  </si>
  <si>
    <t>198310102001121003</t>
  </si>
  <si>
    <t>Siswanto</t>
  </si>
  <si>
    <t>198310252007012008</t>
  </si>
  <si>
    <t>Ratna Ningsih</t>
  </si>
  <si>
    <t>198402102014122004</t>
  </si>
  <si>
    <t>Umi Lekan</t>
  </si>
  <si>
    <t>198408052010012028</t>
  </si>
  <si>
    <t>Imelda Muslim Ali, ST</t>
  </si>
  <si>
    <t>198603072010011002</t>
  </si>
  <si>
    <t>Haris Buton</t>
  </si>
  <si>
    <t>198608112014122002</t>
  </si>
  <si>
    <t>Siti Khadijah</t>
  </si>
  <si>
    <t>196612101998031006</t>
  </si>
  <si>
    <t>RAMLAN TUARITA,SH</t>
  </si>
  <si>
    <t>196707012000031007</t>
  </si>
  <si>
    <t>MOH. RIDWAN TUKUBOYA, SE</t>
  </si>
  <si>
    <t>196807141991031012</t>
  </si>
  <si>
    <t>SARGAWI BUGIS</t>
  </si>
  <si>
    <t>196903282001122001</t>
  </si>
  <si>
    <t>ARWIA FATARUBA</t>
  </si>
  <si>
    <t>196910042001121004</t>
  </si>
  <si>
    <t>KAMALUDIN UAR,S.SOS</t>
  </si>
  <si>
    <t>196910052000121007</t>
  </si>
  <si>
    <t>WADI HI ISMAIL,SP</t>
  </si>
  <si>
    <t>196911122006041008</t>
  </si>
  <si>
    <t>SUPRAPTO ASNATH,S.SOS</t>
  </si>
  <si>
    <t>197103022007012020</t>
  </si>
  <si>
    <t>ROKIAH HELUTH, SE</t>
  </si>
  <si>
    <t>197211142003122003</t>
  </si>
  <si>
    <t>HAWA KABAU</t>
  </si>
  <si>
    <t>197306012009041001</t>
  </si>
  <si>
    <t>USMAN HALIT SOLISA</t>
  </si>
  <si>
    <t>197307012001122002</t>
  </si>
  <si>
    <t>HALIMA L. H. BORUT,S.PI</t>
  </si>
  <si>
    <t>197311202001121004</t>
  </si>
  <si>
    <t>NORWIHAYAT</t>
  </si>
  <si>
    <t>197407252001121004</t>
  </si>
  <si>
    <t>ARIP SUTANTO SUTINO</t>
  </si>
  <si>
    <t>197507082001122002</t>
  </si>
  <si>
    <t>FONY ASSEGAFF, S.AG.MMp</t>
  </si>
  <si>
    <t>197512302000031005</t>
  </si>
  <si>
    <t>ABDI DETEK</t>
  </si>
  <si>
    <t>197601112012121005</t>
  </si>
  <si>
    <t>HASAN SAMPULAWA</t>
  </si>
  <si>
    <t>197604022001122002</t>
  </si>
  <si>
    <t>NUR'AIN MUKADAR,SE</t>
  </si>
  <si>
    <t>197605242015061001</t>
  </si>
  <si>
    <t>H U S E I N</t>
  </si>
  <si>
    <t>197709192011011003</t>
  </si>
  <si>
    <t>ANWAR PARENRENGI, SE</t>
  </si>
  <si>
    <t>197806012007011012</t>
  </si>
  <si>
    <t>IWAN UY</t>
  </si>
  <si>
    <t>197808252007011014</t>
  </si>
  <si>
    <t>GUSTI RAMLI KAHAELA</t>
  </si>
  <si>
    <t>197812042003121003</t>
  </si>
  <si>
    <t>IMRAN SOLEMAN</t>
  </si>
  <si>
    <t>197906232001121002</t>
  </si>
  <si>
    <t>ISWAN KAU</t>
  </si>
  <si>
    <t>197911042009042002</t>
  </si>
  <si>
    <t>SITI MURNI KIAT</t>
  </si>
  <si>
    <t>198003032012122002</t>
  </si>
  <si>
    <t>MARYAM KAREPESINA, SE</t>
  </si>
  <si>
    <t>198104032015062001</t>
  </si>
  <si>
    <t>HASNI MANUPUTTY</t>
  </si>
  <si>
    <t>198111032008011008</t>
  </si>
  <si>
    <t>TAUFIK PERNAMA SISIN</t>
  </si>
  <si>
    <t>198111282009041002</t>
  </si>
  <si>
    <t>FAISAL SAANUN, SE</t>
  </si>
  <si>
    <t>198210282010011023</t>
  </si>
  <si>
    <t>MUH. AJI HENTIHU</t>
  </si>
  <si>
    <t>198305022015051001</t>
  </si>
  <si>
    <t>HAKIM WARHANGAN</t>
  </si>
  <si>
    <t>198308012014112001</t>
  </si>
  <si>
    <t>R A H M A</t>
  </si>
  <si>
    <t>198401102014101001</t>
  </si>
  <si>
    <t>M A S L I H U</t>
  </si>
  <si>
    <t>198408172008011012</t>
  </si>
  <si>
    <t>M. HATTA MAKATITA</t>
  </si>
  <si>
    <t>198411212005011005</t>
  </si>
  <si>
    <t>RAIVAL PAIHALY</t>
  </si>
  <si>
    <t>198502082011011007</t>
  </si>
  <si>
    <t>SUHENDRA HI. LAWU, A.MD.KOM</t>
  </si>
  <si>
    <t>198505152006042010</t>
  </si>
  <si>
    <t>LINDA BESAN</t>
  </si>
  <si>
    <t>198808122020121002</t>
  </si>
  <si>
    <t>DARSANI SAHLEM</t>
  </si>
  <si>
    <t>197311122006041008</t>
  </si>
  <si>
    <t>196802142000031007</t>
  </si>
  <si>
    <t>RIDWAN BEGA, SH</t>
  </si>
  <si>
    <t>196904211998032011</t>
  </si>
  <si>
    <t>NASGIA KARTINI SANAKY,SPI., M.Si</t>
  </si>
  <si>
    <t>197204242001122004</t>
  </si>
  <si>
    <t>RUGAYA FANOLONG</t>
  </si>
  <si>
    <t>197406122006042033</t>
  </si>
  <si>
    <t>NURLAILA KALLANG, S.PI</t>
  </si>
  <si>
    <t>197508242009042002</t>
  </si>
  <si>
    <t>FADILAH RACHMA LATING</t>
  </si>
  <si>
    <t>197609182006042021</t>
  </si>
  <si>
    <t>RAHMA WATTY RAMLY</t>
  </si>
  <si>
    <t>197701242011012005</t>
  </si>
  <si>
    <t>SITI FATMA SAMUAL, SE</t>
  </si>
  <si>
    <t>197810232015062001</t>
  </si>
  <si>
    <t>NONI PAPALIA</t>
  </si>
  <si>
    <t>198007082009042003</t>
  </si>
  <si>
    <t>HINDUN BAHADJAI, SE</t>
  </si>
  <si>
    <t>198010031998102001</t>
  </si>
  <si>
    <t>OCLAILA SULAIMAN,SSTP .,M.A.P</t>
  </si>
  <si>
    <t>198108042000122000</t>
  </si>
  <si>
    <t>WA AMRIA BUTON</t>
  </si>
  <si>
    <t>198205022006042032</t>
  </si>
  <si>
    <t>RAHMAN NURDIN, SE</t>
  </si>
  <si>
    <t>198302112001122000</t>
  </si>
  <si>
    <t>NUN ELY</t>
  </si>
  <si>
    <t>199308292015072003</t>
  </si>
  <si>
    <t>FIRDA CATUR UTAMI , S.STP.,M.Tr.IP</t>
  </si>
  <si>
    <t>198108042000122002</t>
  </si>
  <si>
    <t>198302112001122002</t>
  </si>
  <si>
    <t>197209192003122003</t>
  </si>
  <si>
    <t>Sumiyati Djarwanto, S.Mn</t>
  </si>
  <si>
    <t>197502162006041015</t>
  </si>
  <si>
    <t>M. Hans Kaplale, SP</t>
  </si>
  <si>
    <t>197503022010012009</t>
  </si>
  <si>
    <t>Lili Suryani Ohoira, S.Pt</t>
  </si>
  <si>
    <t>197503272010012016</t>
  </si>
  <si>
    <t>Linda Bacotan Bugis, S.Pt</t>
  </si>
  <si>
    <t>197511302010011006</t>
  </si>
  <si>
    <t>Bakir Gay, S.Pt</t>
  </si>
  <si>
    <t>197605232009042002</t>
  </si>
  <si>
    <t>Maryati umanailo, S.Pt</t>
  </si>
  <si>
    <t>198008312014121001</t>
  </si>
  <si>
    <t>Usman La Hamin</t>
  </si>
  <si>
    <t>198303062014122002</t>
  </si>
  <si>
    <t>Norma Kelilauw</t>
  </si>
  <si>
    <t>198312272014121002</t>
  </si>
  <si>
    <t>Afandi Bugis</t>
  </si>
  <si>
    <t>198402232014122003</t>
  </si>
  <si>
    <t>Wa Ode Isnasari</t>
  </si>
  <si>
    <t>198403012009041003</t>
  </si>
  <si>
    <t>Ma'di Uluputty, SP</t>
  </si>
  <si>
    <t>198404072014121002</t>
  </si>
  <si>
    <t>M. Safri Rumbia</t>
  </si>
  <si>
    <t>198509232010011019</t>
  </si>
  <si>
    <t>Faisal ariin Lessy, S.TP</t>
  </si>
  <si>
    <t>198512032014122002</t>
  </si>
  <si>
    <t>Linda Rehalat</t>
  </si>
  <si>
    <t>198909082015042001</t>
  </si>
  <si>
    <t>Wa Hesty, S.T.P</t>
  </si>
  <si>
    <t>199105012020122004</t>
  </si>
  <si>
    <t>Ayu Nur Arif, S.TP</t>
  </si>
  <si>
    <t>199603302019031003</t>
  </si>
  <si>
    <t>Arie Kurnia Riarmanto, SP</t>
  </si>
  <si>
    <t>196406111989031009</t>
  </si>
  <si>
    <t>Hasan Rehalat, SP</t>
  </si>
  <si>
    <t>196609151995031004</t>
  </si>
  <si>
    <t>Ir. Ismiran wattiheluw, ME</t>
  </si>
  <si>
    <t>196903202000122001</t>
  </si>
  <si>
    <t>Siti Hadjar kilkoda, S.Sos</t>
  </si>
  <si>
    <t>196908022003121003</t>
  </si>
  <si>
    <t>Sultan, SP</t>
  </si>
  <si>
    <t>197604122003122010</t>
  </si>
  <si>
    <t>Saiba Latuconsina, SP</t>
  </si>
  <si>
    <t>197712292005012012</t>
  </si>
  <si>
    <t>Mariayana Semarang, SP</t>
  </si>
  <si>
    <t>196703252006041011</t>
  </si>
  <si>
    <t>ABDURAHMAN ANJARANG</t>
  </si>
  <si>
    <t>196706231989031013</t>
  </si>
  <si>
    <t>ABDUL RAKIB TUALEPE.SE</t>
  </si>
  <si>
    <t>197007222006041008</t>
  </si>
  <si>
    <t>ACHMAD H. RUMAKAT, SP</t>
  </si>
  <si>
    <t>197303062007012016</t>
  </si>
  <si>
    <t>HUSNA WAMNEBO</t>
  </si>
  <si>
    <t>197303212000121003</t>
  </si>
  <si>
    <t>AHMAD ZAKI MARASABESSY,SE</t>
  </si>
  <si>
    <t>197504212010012006</t>
  </si>
  <si>
    <t>KARTINI RIMA,S.HUT</t>
  </si>
  <si>
    <t>197608032008011011</t>
  </si>
  <si>
    <t>ABD. GANI PATTILOUW, SPI</t>
  </si>
  <si>
    <t>197612042000031002</t>
  </si>
  <si>
    <t>LA MAHIDIN LAMPAU</t>
  </si>
  <si>
    <t>197704282007012021</t>
  </si>
  <si>
    <t>MIRNA PATTY, SP</t>
  </si>
  <si>
    <t>197801282008011009</t>
  </si>
  <si>
    <t>M. LUT BANDA SYRIF,SP</t>
  </si>
  <si>
    <t>197809092010012017</t>
  </si>
  <si>
    <t>ARNI RAHIM, SP</t>
  </si>
  <si>
    <t>197906122009041002</t>
  </si>
  <si>
    <t>WIJI SUGIARTO, SP</t>
  </si>
  <si>
    <t>198008182009041002</t>
  </si>
  <si>
    <t>DEDEN MUHAMAD DARDA, SE</t>
  </si>
  <si>
    <t>198205262006042017</t>
  </si>
  <si>
    <t>HALIMA LESBASA</t>
  </si>
  <si>
    <t>198302252015042001</t>
  </si>
  <si>
    <t>WATI</t>
  </si>
  <si>
    <t>198306082010011022</t>
  </si>
  <si>
    <t>DWI DARMA H TUANKOTTA, ST</t>
  </si>
  <si>
    <t>198409062010011023</t>
  </si>
  <si>
    <t>MUSRI TASIJAWA, S.HUT</t>
  </si>
  <si>
    <t>198602102015061001</t>
  </si>
  <si>
    <t>DEDI SUDARMAJI</t>
  </si>
  <si>
    <t>198606272019032011</t>
  </si>
  <si>
    <t>HENI PUJILESTARI</t>
  </si>
  <si>
    <t>198608132014112001</t>
  </si>
  <si>
    <t>SUHAIMI DAUD</t>
  </si>
  <si>
    <t>198712232015041002</t>
  </si>
  <si>
    <t>ARMAN NUGRAHA WALEULU</t>
  </si>
  <si>
    <t>198808102011011004</t>
  </si>
  <si>
    <t>ADE JUNAIDI KABAU, A.MD</t>
  </si>
  <si>
    <t>199006292019032013</t>
  </si>
  <si>
    <t>ARFIATUL ISNAINI</t>
  </si>
  <si>
    <t>199011032019031013</t>
  </si>
  <si>
    <t>NURDIN ELWUAR</t>
  </si>
  <si>
    <t>199102152019032019</t>
  </si>
  <si>
    <t>HARYATI WALLY</t>
  </si>
  <si>
    <t>199402282019032018</t>
  </si>
  <si>
    <t>FIRA RAMADHANI</t>
  </si>
  <si>
    <t>199712162022032002</t>
  </si>
  <si>
    <t>NINDI NURHAYATI MULYADI, ST</t>
  </si>
  <si>
    <t>196712022001122001</t>
  </si>
  <si>
    <t>Masna, SH</t>
  </si>
  <si>
    <t>197311152000082001</t>
  </si>
  <si>
    <t>Elvira Kamarullah, S.Pd</t>
  </si>
  <si>
    <t>197407112006041014</t>
  </si>
  <si>
    <t>Raden Irsan, SE</t>
  </si>
  <si>
    <t>197602132000032004</t>
  </si>
  <si>
    <t>Firrydal Barges, SE</t>
  </si>
  <si>
    <t>197708072006042024</t>
  </si>
  <si>
    <t>Juhainah Sanaky, SE</t>
  </si>
  <si>
    <t>197804052006042029</t>
  </si>
  <si>
    <t>Selfia Magrib, SE</t>
  </si>
  <si>
    <t>197806072007012019</t>
  </si>
  <si>
    <t>Ivon Rares</t>
  </si>
  <si>
    <t>198004172005012016</t>
  </si>
  <si>
    <t>Sitti Hasmin Kalla, SE</t>
  </si>
  <si>
    <t>198006022007011011</t>
  </si>
  <si>
    <t>Abdurrahman Rolobessy, SE</t>
  </si>
  <si>
    <t>198010112007012017</t>
  </si>
  <si>
    <t>Siti Hadjar Saimima, SE</t>
  </si>
  <si>
    <t>198201152014122005</t>
  </si>
  <si>
    <t>Widya Waisiho Polanunu</t>
  </si>
  <si>
    <t>198208282006041013</t>
  </si>
  <si>
    <t>Mashuri Azis, ST</t>
  </si>
  <si>
    <t>198209192006041010</t>
  </si>
  <si>
    <t>Ramlan Syahrir Usemahu, ST</t>
  </si>
  <si>
    <t>198302142014122005</t>
  </si>
  <si>
    <t>Mirna Bugis</t>
  </si>
  <si>
    <t>198303172005011005</t>
  </si>
  <si>
    <t>Junaidi Daeng Hanafi, SE</t>
  </si>
  <si>
    <t>198402242009042008</t>
  </si>
  <si>
    <t>Sultana Tutupoho, A.Md</t>
  </si>
  <si>
    <t>198404082009041001</t>
  </si>
  <si>
    <t>Merdas Hentihu, A.Md</t>
  </si>
  <si>
    <t>198507312011011013</t>
  </si>
  <si>
    <t>Fatwa Hentihu, S.Kom</t>
  </si>
  <si>
    <t>199204022022031001</t>
  </si>
  <si>
    <t>Sudibyo, S.Kom</t>
  </si>
  <si>
    <t>199710162022031001</t>
  </si>
  <si>
    <t>Khadaddad Rafi Ali Sangadji, S.Kom</t>
  </si>
  <si>
    <t>196801311993112001</t>
  </si>
  <si>
    <t>NY. ANDIANI FANATH</t>
  </si>
  <si>
    <t>196906042000122006</t>
  </si>
  <si>
    <t>ZAINAB TUANKOTTA</t>
  </si>
  <si>
    <t>197005102000122009</t>
  </si>
  <si>
    <t>DJUNAH KAU</t>
  </si>
  <si>
    <t>197008082001122004</t>
  </si>
  <si>
    <t>NURLAILLA LITILOLY,SP</t>
  </si>
  <si>
    <t>197109042009042001</t>
  </si>
  <si>
    <t>NURBAYA TANASY, S. SOS</t>
  </si>
  <si>
    <t>197305172006041015</t>
  </si>
  <si>
    <t>MUH SALEH WALLA</t>
  </si>
  <si>
    <t>197305212001122001</t>
  </si>
  <si>
    <t>ASMA SUNETH</t>
  </si>
  <si>
    <t>197307232001121003</t>
  </si>
  <si>
    <t>LATIF EFENDI,S.SOS</t>
  </si>
  <si>
    <t>197311152003122003</t>
  </si>
  <si>
    <t>SUMI MABA</t>
  </si>
  <si>
    <t>197408292012121002</t>
  </si>
  <si>
    <t>ACHMAD TATISINA</t>
  </si>
  <si>
    <t>197508292008012006</t>
  </si>
  <si>
    <t>FORA ARDIAN, S.PI</t>
  </si>
  <si>
    <t>197510052001121005</t>
  </si>
  <si>
    <t>RASID BELASA, SP</t>
  </si>
  <si>
    <t>197602252012122001</t>
  </si>
  <si>
    <t>TRIEN DIANA PATTY</t>
  </si>
  <si>
    <t>197608052012121004</t>
  </si>
  <si>
    <t>IBRAHIM</t>
  </si>
  <si>
    <t>197702062014121002</t>
  </si>
  <si>
    <t>NURDIN WALI</t>
  </si>
  <si>
    <t>197705222015062001</t>
  </si>
  <si>
    <t>NAPISAH ROLOBESSY</t>
  </si>
  <si>
    <t>197706202001122002</t>
  </si>
  <si>
    <t>NAHARIA LUMAELA,</t>
  </si>
  <si>
    <t>197707182009042001</t>
  </si>
  <si>
    <t>IDA ELY, S. SOS</t>
  </si>
  <si>
    <t>197708012005012014</t>
  </si>
  <si>
    <t>ZULAIKA SOPAMENA, SE.M.Si</t>
  </si>
  <si>
    <t>197710122014122002</t>
  </si>
  <si>
    <t>ELSI WIRMA SURYANI</t>
  </si>
  <si>
    <t>197809202006041013</t>
  </si>
  <si>
    <t>FAISAL ULUPUTTY</t>
  </si>
  <si>
    <t>197901132007012009</t>
  </si>
  <si>
    <t>ASMIN TJAN</t>
  </si>
  <si>
    <t>197901162014121003</t>
  </si>
  <si>
    <t>HASANUDDIN KALIKY</t>
  </si>
  <si>
    <t>197912122012122001</t>
  </si>
  <si>
    <t>FATMA RUMAF</t>
  </si>
  <si>
    <t>198001242006042015</t>
  </si>
  <si>
    <t>ALWIA NAMSA</t>
  </si>
  <si>
    <t>198003062011011005</t>
  </si>
  <si>
    <t>ADI HASTUDY IDRIS, S.SOS</t>
  </si>
  <si>
    <t>198007092011012008</t>
  </si>
  <si>
    <t>WA NURJANA SALEH, SE</t>
  </si>
  <si>
    <t>198007122005011007</t>
  </si>
  <si>
    <t>LA YASMIN</t>
  </si>
  <si>
    <t>198008032006041018</t>
  </si>
  <si>
    <t>NUR MUFIN,SH</t>
  </si>
  <si>
    <t>198101092011012005</t>
  </si>
  <si>
    <t>IRNA TURAHA, SP</t>
  </si>
  <si>
    <t>198109292010012019</t>
  </si>
  <si>
    <t>LENY MARLINA SYUKUR, SE</t>
  </si>
  <si>
    <t>198306092010012021</t>
  </si>
  <si>
    <t>FITRIA HATUWE</t>
  </si>
  <si>
    <t>198308232008012003</t>
  </si>
  <si>
    <t>NELMA AGITA LATING</t>
  </si>
  <si>
    <t>198310112008012006</t>
  </si>
  <si>
    <t>ASMA ANITA SYUKUR</t>
  </si>
  <si>
    <t>198406062015052001</t>
  </si>
  <si>
    <t>R A H M A W A T I</t>
  </si>
  <si>
    <t>198501042012122003</t>
  </si>
  <si>
    <t>SAINA WAIKABU</t>
  </si>
  <si>
    <t>198503292012121002</t>
  </si>
  <si>
    <t>RAHMAT MUSLIM UMASUGI</t>
  </si>
  <si>
    <t>198504182015061001</t>
  </si>
  <si>
    <t>MUHAMAD KAIMUDIN</t>
  </si>
  <si>
    <t>198506082014122001</t>
  </si>
  <si>
    <t>MARSI SIBELA</t>
  </si>
  <si>
    <t>198601182012122003</t>
  </si>
  <si>
    <t>WAHYUNI SALEH</t>
  </si>
  <si>
    <t>198603182012122002</t>
  </si>
  <si>
    <t>YURNA TURAHA</t>
  </si>
  <si>
    <t>198606222014122002</t>
  </si>
  <si>
    <t>IMMA YANTI RAHAWARIN</t>
  </si>
  <si>
    <t>198708082015042001</t>
  </si>
  <si>
    <t>INTAN FADHILAH</t>
  </si>
  <si>
    <t>196410121992031014</t>
  </si>
  <si>
    <t>I. SANDUAN, SH</t>
  </si>
  <si>
    <t>196801032000031004</t>
  </si>
  <si>
    <t>IDRIS TUWAEL, SH</t>
  </si>
  <si>
    <t>196804192000032002</t>
  </si>
  <si>
    <t>SUGIRA COLLE, SP</t>
  </si>
  <si>
    <t>197107121995032002</t>
  </si>
  <si>
    <t>SUMIYATI SOLISA</t>
  </si>
  <si>
    <t>197409072001122002</t>
  </si>
  <si>
    <t>GITA KUMALASARI KIAHALY</t>
  </si>
  <si>
    <t>197505082014121002</t>
  </si>
  <si>
    <t>IKBAL DUWILA</t>
  </si>
  <si>
    <t>198003052010012009</t>
  </si>
  <si>
    <t>AYU FATIMA SUTA WIJAYA, SE</t>
  </si>
  <si>
    <t>198101162007012006</t>
  </si>
  <si>
    <t>HALIMA KIAT</t>
  </si>
  <si>
    <t>198307112014122003</t>
  </si>
  <si>
    <t>HALIMA LATUPONO</t>
  </si>
  <si>
    <t>198409022011011005</t>
  </si>
  <si>
    <t>YANTO KAU, A.MD.KEP</t>
  </si>
  <si>
    <t>198412292015042001</t>
  </si>
  <si>
    <t>FARIDA RAHAYAAN</t>
  </si>
  <si>
    <t>198510012010012019</t>
  </si>
  <si>
    <t>HABSARI COLLE, SKM</t>
  </si>
  <si>
    <t>198605192015062001</t>
  </si>
  <si>
    <t>ISMIYATI SHOLIHIN</t>
  </si>
  <si>
    <t>198803112017052002</t>
  </si>
  <si>
    <t>SITI MUNIROH</t>
  </si>
  <si>
    <t>198806132011011012</t>
  </si>
  <si>
    <t>MANDRA BUTANIL, SKM</t>
  </si>
  <si>
    <t>198902232015042002</t>
  </si>
  <si>
    <t>EMIRA SALIM</t>
  </si>
  <si>
    <t>198909122014032006</t>
  </si>
  <si>
    <t>IRYANI</t>
  </si>
  <si>
    <t>199203152020122005</t>
  </si>
  <si>
    <t>DEWI RETNO ARIANI DAENG TAHA</t>
  </si>
  <si>
    <t>196905052006041020</t>
  </si>
  <si>
    <t>ALI DUILA</t>
  </si>
  <si>
    <t>196907032007011044</t>
  </si>
  <si>
    <t>HASAN BUTON</t>
  </si>
  <si>
    <t>197107052007012030</t>
  </si>
  <si>
    <t>SAYATI</t>
  </si>
  <si>
    <t>197107242007011019</t>
  </si>
  <si>
    <t>ISWAN S. FATAROEBA</t>
  </si>
  <si>
    <t>197109052006041024</t>
  </si>
  <si>
    <t>MUCHLIS DJAWA</t>
  </si>
  <si>
    <t>197112182009041001</t>
  </si>
  <si>
    <t>SUWARTO, ST</t>
  </si>
  <si>
    <t>197303132001121003</t>
  </si>
  <si>
    <t>M YUSRAN TUKUBOYA</t>
  </si>
  <si>
    <t>197312162000121004</t>
  </si>
  <si>
    <t>FAHMI YUSUF ELY, ST</t>
  </si>
  <si>
    <t>197507082006041017</t>
  </si>
  <si>
    <t>IRWAN TAN</t>
  </si>
  <si>
    <t>197604162000121003</t>
  </si>
  <si>
    <t>SAID ADNAN, AMD</t>
  </si>
  <si>
    <t>197606142010012006</t>
  </si>
  <si>
    <t>MAGDALENA BATLAYERY, A.MD</t>
  </si>
  <si>
    <t>197608172010012008</t>
  </si>
  <si>
    <t>FARA ZANOBIAH TOISUTA, SP</t>
  </si>
  <si>
    <t>197608212006041014</t>
  </si>
  <si>
    <t>IQBAL PATTISAHUSIWA</t>
  </si>
  <si>
    <t>197711202008011009</t>
  </si>
  <si>
    <t>GUNAWAN EFENDY</t>
  </si>
  <si>
    <t>197712252009041001</t>
  </si>
  <si>
    <t>ARDY UMAGAPY, ST</t>
  </si>
  <si>
    <t>197805202009041003</t>
  </si>
  <si>
    <t>UMAR ALKATIRI</t>
  </si>
  <si>
    <t>197806062014121003</t>
  </si>
  <si>
    <t>SYUKUR WABULA, A.Md. Pely</t>
  </si>
  <si>
    <t>197812122010011018</t>
  </si>
  <si>
    <t>RUDI BUGIS, A.MD</t>
  </si>
  <si>
    <t>197903042009041001</t>
  </si>
  <si>
    <t>M. KHOIRUL FAQIH</t>
  </si>
  <si>
    <t>197909072007011022</t>
  </si>
  <si>
    <t>MUNAWIR SOLISSA</t>
  </si>
  <si>
    <t>197912062000121005</t>
  </si>
  <si>
    <t>MAHDI KAU, SH</t>
  </si>
  <si>
    <t>198002052014121002</t>
  </si>
  <si>
    <t>ANDRI YUDHI KRISTIANTO</t>
  </si>
  <si>
    <t>198003212000121004</t>
  </si>
  <si>
    <t>SYARIFIUDIN KABAENA</t>
  </si>
  <si>
    <t>198004242012121007</t>
  </si>
  <si>
    <t>HAMSIR MAKA</t>
  </si>
  <si>
    <t>198005182001122003</t>
  </si>
  <si>
    <t>GAEDA BUGIS</t>
  </si>
  <si>
    <t>198007062014121003</t>
  </si>
  <si>
    <t>IDRIS AFIFUDIN</t>
  </si>
  <si>
    <t>198009152009042003</t>
  </si>
  <si>
    <t>SUPRIYATINI BENGAWANTI, SE</t>
  </si>
  <si>
    <t>198010032007011008</t>
  </si>
  <si>
    <t>HARIS PATTISAHUSIWA</t>
  </si>
  <si>
    <t>198103202000031002</t>
  </si>
  <si>
    <t>ASNAWI FATGEHIPON</t>
  </si>
  <si>
    <t>198105052000121001</t>
  </si>
  <si>
    <t>JAMALUDIN SAMAK, SSTP</t>
  </si>
  <si>
    <t>198108122007011009</t>
  </si>
  <si>
    <t>IRSAN WAMNEBO</t>
  </si>
  <si>
    <t>198109162009041002</t>
  </si>
  <si>
    <t>RUSTAM BARGES</t>
  </si>
  <si>
    <t>198111142005012011</t>
  </si>
  <si>
    <t>NURFANY DJAFAR, SP</t>
  </si>
  <si>
    <t>198206112008011009</t>
  </si>
  <si>
    <t>NURYASIN</t>
  </si>
  <si>
    <t>198302042012121003</t>
  </si>
  <si>
    <t>FARID TOMIA</t>
  </si>
  <si>
    <t>198304102010011026</t>
  </si>
  <si>
    <t>MUHAMMAD R. UMASUGI</t>
  </si>
  <si>
    <t>198306252014112001</t>
  </si>
  <si>
    <t>MAYA SOLEMAN</t>
  </si>
  <si>
    <t>198403262012121003</t>
  </si>
  <si>
    <t>ISRA PATTISAHUSIWA</t>
  </si>
  <si>
    <t>198606142014121001</t>
  </si>
  <si>
    <t>HASAN BASRI SAPSUHA</t>
  </si>
  <si>
    <t>198611092014112001</t>
  </si>
  <si>
    <t>DANIATI BATUATAS</t>
  </si>
  <si>
    <t>198611172011012015</t>
  </si>
  <si>
    <t>NUR HANDAYANI HENTIHU, A.MD</t>
  </si>
  <si>
    <t>197001172000121005</t>
  </si>
  <si>
    <t>Gatot Sumarto, SE</t>
  </si>
  <si>
    <t>197010192000122004</t>
  </si>
  <si>
    <t>Maryam Wati Rada, S.Sos</t>
  </si>
  <si>
    <t>197205032014102001</t>
  </si>
  <si>
    <t>Rosna Waris</t>
  </si>
  <si>
    <t>197511222007011008</t>
  </si>
  <si>
    <t>Muhammad Istakhori Ridwan, SE</t>
  </si>
  <si>
    <t>197605042009041001</t>
  </si>
  <si>
    <t>Halid Tasalisa, SH</t>
  </si>
  <si>
    <t>197803222001121004</t>
  </si>
  <si>
    <t>Salahudin Alu, SP</t>
  </si>
  <si>
    <t>198006082010011017</t>
  </si>
  <si>
    <t>Priadi Jauhari, S.Kom</t>
  </si>
  <si>
    <t>198309102010011019</t>
  </si>
  <si>
    <t>Dandy Fauzan, S.Kom</t>
  </si>
  <si>
    <t>198403052014122001</t>
  </si>
  <si>
    <t>Nur Aini Wally</t>
  </si>
  <si>
    <t>198404082008041001</t>
  </si>
  <si>
    <t>Rajab Sareat, S.Pd</t>
  </si>
  <si>
    <t>198407112011011005</t>
  </si>
  <si>
    <t>Arman, A.Md</t>
  </si>
  <si>
    <t>198510282015041001</t>
  </si>
  <si>
    <t>Raden Muhamad Yamin, S.Kom</t>
  </si>
  <si>
    <t>198712232015041001</t>
  </si>
  <si>
    <t>Anima, SE</t>
  </si>
  <si>
    <t>198901092020122002</t>
  </si>
  <si>
    <t>Nafilah Hentihu, S.Kom</t>
  </si>
  <si>
    <t>199406152022031001</t>
  </si>
  <si>
    <t>Alfin Siddik Amrullah Buton, S.Kom</t>
  </si>
  <si>
    <t>199410172022032001</t>
  </si>
  <si>
    <t>Siti Rahayu, S.Kom</t>
  </si>
  <si>
    <t>196511031998031004</t>
  </si>
  <si>
    <t>HASIM, SH</t>
  </si>
  <si>
    <t>196712071994031012</t>
  </si>
  <si>
    <t>DRS. TARMIN KADIR</t>
  </si>
  <si>
    <t>196901122006041011</t>
  </si>
  <si>
    <t>MANSUR BIMA RADO</t>
  </si>
  <si>
    <t>197011242012122001</t>
  </si>
  <si>
    <t>SALMUN BIN SABTU</t>
  </si>
  <si>
    <t>197402102006041014</t>
  </si>
  <si>
    <t>SUBHAN UMARAMA</t>
  </si>
  <si>
    <t>197403142012122001</t>
  </si>
  <si>
    <t>NURHENY SLAMAT</t>
  </si>
  <si>
    <t>197404122005011012</t>
  </si>
  <si>
    <t>ANDALAS KUSUMA HIDAYAT, S.PI</t>
  </si>
  <si>
    <t>197409082001121005</t>
  </si>
  <si>
    <t>BASIR TOMAHU</t>
  </si>
  <si>
    <t>197507052006041012</t>
  </si>
  <si>
    <t>ROHAYADI, SE</t>
  </si>
  <si>
    <t>197805232014121002</t>
  </si>
  <si>
    <t>HANAFI WALLA</t>
  </si>
  <si>
    <t>197906122012122001</t>
  </si>
  <si>
    <t>HUSNI PAPALIA</t>
  </si>
  <si>
    <t>198003042001121005</t>
  </si>
  <si>
    <t>LA MIRDON</t>
  </si>
  <si>
    <t>198003102008041001</t>
  </si>
  <si>
    <t>ARSAD FUA</t>
  </si>
  <si>
    <t>198005242008011013</t>
  </si>
  <si>
    <t>RUSLI WAIKABU</t>
  </si>
  <si>
    <t>198008212009041004</t>
  </si>
  <si>
    <t>IWAN TEAPON, S.IP</t>
  </si>
  <si>
    <t>198102052000031002</t>
  </si>
  <si>
    <t>LELI RAHMAN SOULISA, SST</t>
  </si>
  <si>
    <t>198106172006042017</t>
  </si>
  <si>
    <t>ATIKA AWAN, AMD</t>
  </si>
  <si>
    <t>198107132007012010</t>
  </si>
  <si>
    <t>ONA SEKNUN</t>
  </si>
  <si>
    <t>198108082001122001</t>
  </si>
  <si>
    <t>LINDAWATI SUDARNO, SP</t>
  </si>
  <si>
    <t>198108232011012002</t>
  </si>
  <si>
    <t>RAHAYU TEAPON, SE</t>
  </si>
  <si>
    <t>198209092012121006</t>
  </si>
  <si>
    <t>IBRAHIM WALIULU</t>
  </si>
  <si>
    <t>198304062008012006</t>
  </si>
  <si>
    <t>JULVA UMASUGI</t>
  </si>
  <si>
    <t>198605162011011009</t>
  </si>
  <si>
    <t>M. HAMDANI JAFAR, SE</t>
  </si>
  <si>
    <t>198608122012122001</t>
  </si>
  <si>
    <t>WA ODE EMA ERVIANA</t>
  </si>
  <si>
    <t>198612072014111001</t>
  </si>
  <si>
    <t>LA PEPI BUTON</t>
  </si>
  <si>
    <t>199307052020121003</t>
  </si>
  <si>
    <t>KEMAL RIDWAN PATTILOUW</t>
  </si>
  <si>
    <t>196610051993021003</t>
  </si>
  <si>
    <t>ASIS LATUCONSINA, SE</t>
  </si>
  <si>
    <t>197205152003121007</t>
  </si>
  <si>
    <t>RIDWAN WAMNEBO, A.md</t>
  </si>
  <si>
    <t>197308092000122003</t>
  </si>
  <si>
    <t>LINDA WALLA,SP</t>
  </si>
  <si>
    <t>197405162009041002</t>
  </si>
  <si>
    <t>ASNAWI IDRIS, SP</t>
  </si>
  <si>
    <t>197503252009041002</t>
  </si>
  <si>
    <t>M. RUSTAM BAKKER, SE</t>
  </si>
  <si>
    <t>197601272011012005</t>
  </si>
  <si>
    <t>HERNI KAIMUDDIN, SE</t>
  </si>
  <si>
    <t>197611212009041001</t>
  </si>
  <si>
    <t>RAJAB BANDA, SE</t>
  </si>
  <si>
    <t>197705142005012011</t>
  </si>
  <si>
    <t>FANINA AFFIFUDIN, SE</t>
  </si>
  <si>
    <t>197712182009042001</t>
  </si>
  <si>
    <t>SELFI SHOFWATI</t>
  </si>
  <si>
    <t>197908272010012012</t>
  </si>
  <si>
    <t>SABARIA MALANG, SE</t>
  </si>
  <si>
    <t>198010182000032003</t>
  </si>
  <si>
    <t>DJABIDA KAU, S.ST</t>
  </si>
  <si>
    <t>198103232014122002</t>
  </si>
  <si>
    <t>LIA HALIMAH</t>
  </si>
  <si>
    <t>198202252010012019</t>
  </si>
  <si>
    <t>SUKAEN SELY, SE</t>
  </si>
  <si>
    <t>198208072005012012</t>
  </si>
  <si>
    <t>FARIDA SANTI PULU</t>
  </si>
  <si>
    <t>198409102009042005</t>
  </si>
  <si>
    <t>HENDAYANI UCEN T, SE</t>
  </si>
  <si>
    <t>198509282011012012</t>
  </si>
  <si>
    <t>WIDYA S. PRIHATINI, SE</t>
  </si>
  <si>
    <t>198602092010012027</t>
  </si>
  <si>
    <t>SITRA HUKUL S.IP</t>
  </si>
  <si>
    <t>198604212014122003</t>
  </si>
  <si>
    <t>HARTINI RUMAF</t>
  </si>
  <si>
    <t>196710071994031009</t>
  </si>
  <si>
    <t>MOH. HARIS</t>
  </si>
  <si>
    <t>196811062001121002</t>
  </si>
  <si>
    <t>SAID SAANUN</t>
  </si>
  <si>
    <t>197007102007012027</t>
  </si>
  <si>
    <t>ERNI HUSNI TERNATE</t>
  </si>
  <si>
    <t>197112302006041012</t>
  </si>
  <si>
    <t>AJIS</t>
  </si>
  <si>
    <t>197502052010011006</t>
  </si>
  <si>
    <t>LA SAHLAN, S.SOS</t>
  </si>
  <si>
    <t>197605142014121001</t>
  </si>
  <si>
    <t>PURWORAHARJO</t>
  </si>
  <si>
    <t>197705102007011028</t>
  </si>
  <si>
    <t>MUHAMMAD KASIM, S.AG</t>
  </si>
  <si>
    <t>197708252003121004</t>
  </si>
  <si>
    <t>SYAMSU RIJAL, SPD</t>
  </si>
  <si>
    <t>197805282014122001</t>
  </si>
  <si>
    <t>ANA WILHELMINA LUNGI</t>
  </si>
  <si>
    <t>197909292009042004</t>
  </si>
  <si>
    <t>SUMALTI ABDUL KARIM, SE</t>
  </si>
  <si>
    <t>197912302010012013</t>
  </si>
  <si>
    <t>HARYANTI WEAR</t>
  </si>
  <si>
    <t>198007212001121005</t>
  </si>
  <si>
    <t>BAHARUDIN PACINA</t>
  </si>
  <si>
    <t>198012042006041017</t>
  </si>
  <si>
    <t>AHMAD LIEM, AMD</t>
  </si>
  <si>
    <t>198202022011012021</t>
  </si>
  <si>
    <t>NILFAT ANGKOTASAN, SH</t>
  </si>
  <si>
    <t>198211192007012007</t>
  </si>
  <si>
    <t>IRMAWATI</t>
  </si>
  <si>
    <t>198304152008012009</t>
  </si>
  <si>
    <t>ROSMI YANTI ELY</t>
  </si>
  <si>
    <t>198509132014122003</t>
  </si>
  <si>
    <t>ALMAIDA BAHTA</t>
  </si>
  <si>
    <t>197705102007011000</t>
  </si>
  <si>
    <t>197909292009042000</t>
  </si>
  <si>
    <t>196705141986021002</t>
  </si>
  <si>
    <t>HAMLI TOMIA, SH</t>
  </si>
  <si>
    <t>196801131989101002</t>
  </si>
  <si>
    <t>SURAHMAN SIOMPO, SE</t>
  </si>
  <si>
    <t>196906121989091001</t>
  </si>
  <si>
    <t>LA LUDIN, S.Pd</t>
  </si>
  <si>
    <t>197004251990032007</t>
  </si>
  <si>
    <t>ERNY KASTEN</t>
  </si>
  <si>
    <t>197105032006041017</t>
  </si>
  <si>
    <t>ABD. AZIS, SE</t>
  </si>
  <si>
    <t>197203292014122003</t>
  </si>
  <si>
    <t>MARITJE KOHUNUSSA</t>
  </si>
  <si>
    <t>197305172001121005</t>
  </si>
  <si>
    <t>RAHMAT EFENDY, SE</t>
  </si>
  <si>
    <t>197307062000121003</t>
  </si>
  <si>
    <t>YUSUF HADI PRAYITNO</t>
  </si>
  <si>
    <t>197311132003122006</t>
  </si>
  <si>
    <t>ANITA SAMETH, S.Pi</t>
  </si>
  <si>
    <t>197406092007012011</t>
  </si>
  <si>
    <t>SAIDA MAWIA,S.ST</t>
  </si>
  <si>
    <t>197506302001122003</t>
  </si>
  <si>
    <t>HALIMA HIKU, S.Ag</t>
  </si>
  <si>
    <t>197606262015061001</t>
  </si>
  <si>
    <t>AHER TIDORE</t>
  </si>
  <si>
    <t>197910142010011010</t>
  </si>
  <si>
    <t>RAMLI HAMZAH, SS</t>
  </si>
  <si>
    <t>198003202007011013</t>
  </si>
  <si>
    <t>MUHAMAD FAISAL</t>
  </si>
  <si>
    <t>198004012001122001</t>
  </si>
  <si>
    <t>RAMLA MASBAIT, SE</t>
  </si>
  <si>
    <t>198103082009042006</t>
  </si>
  <si>
    <t>JAKIA UMANAILO</t>
  </si>
  <si>
    <t>198106112010012029</t>
  </si>
  <si>
    <t>CAUN TOMU</t>
  </si>
  <si>
    <t>198107282011012008</t>
  </si>
  <si>
    <t>YULI SETYOWATI</t>
  </si>
  <si>
    <t>198207092010011012</t>
  </si>
  <si>
    <t>SARFAN RIDENG</t>
  </si>
  <si>
    <t>198605092020121002</t>
  </si>
  <si>
    <t>DODI PURWOJATMIKO, SS</t>
  </si>
  <si>
    <t>198605172015062001</t>
  </si>
  <si>
    <t>AMINA WAIKABU</t>
  </si>
  <si>
    <t>198605262015062001</t>
  </si>
  <si>
    <t>FILMA LUHULIMA</t>
  </si>
  <si>
    <t>198611092020122001</t>
  </si>
  <si>
    <t>ISMIYANTI MUKADAR, SS</t>
  </si>
  <si>
    <t>199006082022031002</t>
  </si>
  <si>
    <t>RUSDI IRMANTO.S</t>
  </si>
  <si>
    <t>199012312020121003</t>
  </si>
  <si>
    <t>BUDIARJO, SS</t>
  </si>
  <si>
    <t>199411272020122003</t>
  </si>
  <si>
    <t>ROSMIATI, SS</t>
  </si>
  <si>
    <t>196604152000121005</t>
  </si>
  <si>
    <t>Hamin Slamat, S.Pi</t>
  </si>
  <si>
    <t>196911112001121002</t>
  </si>
  <si>
    <t>Masruhin Soumena, S.Pi</t>
  </si>
  <si>
    <t>197010072012121003</t>
  </si>
  <si>
    <t>Abu Wabula</t>
  </si>
  <si>
    <t>197204282008011011</t>
  </si>
  <si>
    <t>B. Iskandar Lating, S.Pi</t>
  </si>
  <si>
    <t>197205052001121008</t>
  </si>
  <si>
    <t>M. Iban Latuwael, S.Pi, M.Si</t>
  </si>
  <si>
    <t>197307132005011012</t>
  </si>
  <si>
    <t>Irvan Mukadar,S.Pi</t>
  </si>
  <si>
    <t>197310122007011016</t>
  </si>
  <si>
    <t>Nurdhan Buton</t>
  </si>
  <si>
    <t>197407202006041011</t>
  </si>
  <si>
    <t>Abdullah Tumian, S.Pi</t>
  </si>
  <si>
    <t>197410012012121003</t>
  </si>
  <si>
    <t>Isgar Sy. Fattaroeba, S.Pi</t>
  </si>
  <si>
    <t>197505052014122002</t>
  </si>
  <si>
    <t>Lisa Muin</t>
  </si>
  <si>
    <t>197506222007011020</t>
  </si>
  <si>
    <t>Ahmad T. Maruapey, S.Pi</t>
  </si>
  <si>
    <t>197506252014121005</t>
  </si>
  <si>
    <t>Jupri Suneth,S.Pi</t>
  </si>
  <si>
    <t>197508062008012013</t>
  </si>
  <si>
    <t>Samsia Nidihu</t>
  </si>
  <si>
    <t>197508072007011033</t>
  </si>
  <si>
    <t>Eko Budi Santoso</t>
  </si>
  <si>
    <t>197508222009041001</t>
  </si>
  <si>
    <t>Abubakar Sanaky,S.Pi., M.Si</t>
  </si>
  <si>
    <t>197603062012121002</t>
  </si>
  <si>
    <t>Daryadi</t>
  </si>
  <si>
    <t>197604122007011029</t>
  </si>
  <si>
    <t>M. Yasin Wattiheluw</t>
  </si>
  <si>
    <t>197801202001122002</t>
  </si>
  <si>
    <t>Ufairah Bin Thahir, S.Pi., M.Si</t>
  </si>
  <si>
    <t>197902102006042033</t>
  </si>
  <si>
    <t>Wa Yanti,S.Pi</t>
  </si>
  <si>
    <t>197906032012122002</t>
  </si>
  <si>
    <t>Ariyati Pohy, S.Pi</t>
  </si>
  <si>
    <t>197908092008011024</t>
  </si>
  <si>
    <t>Agus Sulistiono</t>
  </si>
  <si>
    <t>197909122012122001</t>
  </si>
  <si>
    <t>Jamria, SE</t>
  </si>
  <si>
    <t>197912312006042058</t>
  </si>
  <si>
    <t>Yani Laduheru</t>
  </si>
  <si>
    <t>198002232000032003</t>
  </si>
  <si>
    <t>Muliati</t>
  </si>
  <si>
    <t>198003232014122001</t>
  </si>
  <si>
    <t>Nur Khadijah Toisuta</t>
  </si>
  <si>
    <t>198004232012121003</t>
  </si>
  <si>
    <t>Ruswan Sanaky</t>
  </si>
  <si>
    <t>198006292007012009</t>
  </si>
  <si>
    <t>Fitria Sabban, SE</t>
  </si>
  <si>
    <t>198007132015051001</t>
  </si>
  <si>
    <t>Jafar Sidik Pattimahu</t>
  </si>
  <si>
    <t>198008172006041026</t>
  </si>
  <si>
    <t>Aidin</t>
  </si>
  <si>
    <t>198104042008011008</t>
  </si>
  <si>
    <t>Eko Purwanto</t>
  </si>
  <si>
    <t>198108122007011006</t>
  </si>
  <si>
    <t>Jafar Taranggano</t>
  </si>
  <si>
    <t>198202062010011018</t>
  </si>
  <si>
    <t>Yadi La djaili, S.Pi</t>
  </si>
  <si>
    <t>198203172012121007</t>
  </si>
  <si>
    <t>Taher Kadatua</t>
  </si>
  <si>
    <t>198208182014122004</t>
  </si>
  <si>
    <t>Jabida Salampessy</t>
  </si>
  <si>
    <t>198404212014121001</t>
  </si>
  <si>
    <t>Abduraup Slamat, S.Pi</t>
  </si>
  <si>
    <t>198406152008012005</t>
  </si>
  <si>
    <t>Sunarti Waikabu</t>
  </si>
  <si>
    <t>198409222008011003</t>
  </si>
  <si>
    <t>Sukarman, SE</t>
  </si>
  <si>
    <t>198501102014121001</t>
  </si>
  <si>
    <t>Maun Samak</t>
  </si>
  <si>
    <t>198507102014121002</t>
  </si>
  <si>
    <t>Supriyadi</t>
  </si>
  <si>
    <t>198607162012121007</t>
  </si>
  <si>
    <t>Nur Hasan</t>
  </si>
  <si>
    <t>198704132015042002</t>
  </si>
  <si>
    <t>Alvin Lembang,S.Pi</t>
  </si>
  <si>
    <t>198803232019031020</t>
  </si>
  <si>
    <t>Hardi, S.Pi</t>
  </si>
  <si>
    <t>199103172015042002</t>
  </si>
  <si>
    <t>Saddria Febrianti Alu, S.Pi</t>
  </si>
  <si>
    <t>199108252020122007</t>
  </si>
  <si>
    <t>Petrizia J. Kaihatu, S.Pi</t>
  </si>
  <si>
    <t>199110282011011002</t>
  </si>
  <si>
    <t>Umar Mukaddar</t>
  </si>
  <si>
    <t>La  Ode Hursin H, S.Pi</t>
  </si>
  <si>
    <t>197104302006042017</t>
  </si>
  <si>
    <t>Sarija Bone</t>
  </si>
  <si>
    <t>197203112006041019</t>
  </si>
  <si>
    <t>Abdul Hair Tuhelelu, SE</t>
  </si>
  <si>
    <t>197210042006041018</t>
  </si>
  <si>
    <t>Abdur Rahman Mahulauw, S.Mn</t>
  </si>
  <si>
    <t>197302212006042005</t>
  </si>
  <si>
    <t>Farida Arfianty, ST</t>
  </si>
  <si>
    <t>197509131994121002</t>
  </si>
  <si>
    <t>Drs. Istanto Setyahadi, AP., M.A.P</t>
  </si>
  <si>
    <t>197905022010012016</t>
  </si>
  <si>
    <t>Salma Waliulu, SP</t>
  </si>
  <si>
    <t>198007022007011009</t>
  </si>
  <si>
    <t>Aldian Romansyah Lessy</t>
  </si>
  <si>
    <t>198107282009042002</t>
  </si>
  <si>
    <t>Misna Lapandewa</t>
  </si>
  <si>
    <t>198202032014122006</t>
  </si>
  <si>
    <t>Iswari Amalia Gasba</t>
  </si>
  <si>
    <t>198206252010012024</t>
  </si>
  <si>
    <t>Hartini, SE</t>
  </si>
  <si>
    <t>198209012002121002</t>
  </si>
  <si>
    <t>Hasan Rery Rumarian, S.STP</t>
  </si>
  <si>
    <t>198210062010012021</t>
  </si>
  <si>
    <t>Ida Farida</t>
  </si>
  <si>
    <t>198303282008041001</t>
  </si>
  <si>
    <t>Kasim Samak, SP</t>
  </si>
  <si>
    <t>198305252003121001</t>
  </si>
  <si>
    <t>Ahmad Soulissa, S.STP., M.Si</t>
  </si>
  <si>
    <t>198308202010011025</t>
  </si>
  <si>
    <t>Abdul Kadir Masuku, ST</t>
  </si>
  <si>
    <t>199710312022032001</t>
  </si>
  <si>
    <t>Nillan Karmila Sari Nurlette, S.Par</t>
  </si>
  <si>
    <t>199811022022032001</t>
  </si>
  <si>
    <t>Sartika Bessy, A.Md</t>
  </si>
  <si>
    <t>200001022022031002</t>
  </si>
  <si>
    <t>La Rama Aditya Pratama, A.Md.Par</t>
  </si>
  <si>
    <t>196405121987111001</t>
  </si>
  <si>
    <t>TEMOK KARYADI</t>
  </si>
  <si>
    <t>196601191988031014</t>
  </si>
  <si>
    <t>BASRAH</t>
  </si>
  <si>
    <t>196603281988012002</t>
  </si>
  <si>
    <t>SUPARNI</t>
  </si>
  <si>
    <t>196707162006041014</t>
  </si>
  <si>
    <t>RAMLI WARHANGAN</t>
  </si>
  <si>
    <t>196802281991031004</t>
  </si>
  <si>
    <t>SUPRIYO,ST</t>
  </si>
  <si>
    <t>196805241992031006</t>
  </si>
  <si>
    <t>MUHAMMAD HUDRY PELU</t>
  </si>
  <si>
    <t>196902272007012013</t>
  </si>
  <si>
    <t>SAMINA N. GASSING, SP</t>
  </si>
  <si>
    <t>196903242007011016</t>
  </si>
  <si>
    <t>MINANG MAHMUD</t>
  </si>
  <si>
    <t>196904222003121002</t>
  </si>
  <si>
    <t>SAHRUL WAHYU,SP</t>
  </si>
  <si>
    <t>196908152001122003</t>
  </si>
  <si>
    <t>RAHMA MAKASSAR</t>
  </si>
  <si>
    <t>196909202001121003</t>
  </si>
  <si>
    <t>YAUMUL BASTIMAN,SP</t>
  </si>
  <si>
    <t>196911112001121003</t>
  </si>
  <si>
    <t>RAMLI USMAN</t>
  </si>
  <si>
    <t>197104302007012021</t>
  </si>
  <si>
    <t>OEMASOEGY FANNY, SP</t>
  </si>
  <si>
    <t>197111182014122002</t>
  </si>
  <si>
    <t>NANIK SUDARWATI</t>
  </si>
  <si>
    <t>197112232003121005</t>
  </si>
  <si>
    <t>MUSTOPA</t>
  </si>
  <si>
    <t>197201252007012012</t>
  </si>
  <si>
    <t>ISTINIARTI</t>
  </si>
  <si>
    <t>197301072001121005</t>
  </si>
  <si>
    <t>RIDWAN KABAU,S.PI</t>
  </si>
  <si>
    <t>197302072007011022</t>
  </si>
  <si>
    <t>SURAHMAN TITDOY,SP</t>
  </si>
  <si>
    <t>197303092008012012</t>
  </si>
  <si>
    <t>APITUM BUTON</t>
  </si>
  <si>
    <t>197305162001121003</t>
  </si>
  <si>
    <t>ARI SUSANTO</t>
  </si>
  <si>
    <t>197306122007011040</t>
  </si>
  <si>
    <t>ANDRIAS LEDANG</t>
  </si>
  <si>
    <t>197308092007011015</t>
  </si>
  <si>
    <t>MOZES TOMHISA</t>
  </si>
  <si>
    <t>197310082008011004</t>
  </si>
  <si>
    <t>TOTO SUDARYANTO,SP</t>
  </si>
  <si>
    <t>197310272015061001</t>
  </si>
  <si>
    <t>IRSAN HUKOM</t>
  </si>
  <si>
    <t>197401222006042014</t>
  </si>
  <si>
    <t>MULYATI, SP</t>
  </si>
  <si>
    <t>197404192009041001</t>
  </si>
  <si>
    <t>M. KAFRAWI PELUPESSY, S.PT</t>
  </si>
  <si>
    <t>197407062007012027</t>
  </si>
  <si>
    <t>MULIATI H. USMAN</t>
  </si>
  <si>
    <t>197411102001122004</t>
  </si>
  <si>
    <t>ANDI BANRY, SP</t>
  </si>
  <si>
    <t>197503242007012017</t>
  </si>
  <si>
    <t>EMA ANG</t>
  </si>
  <si>
    <t>197503312015062001</t>
  </si>
  <si>
    <t>MASYITAH DEWI</t>
  </si>
  <si>
    <t>197504282014121002</t>
  </si>
  <si>
    <t>IBNU RUSY ANJARANG</t>
  </si>
  <si>
    <t>197506092009042002</t>
  </si>
  <si>
    <t>DAMAYA SALAMPESSY, SP</t>
  </si>
  <si>
    <t>197507082003121011</t>
  </si>
  <si>
    <t>JAMAL PAPALIA,SP</t>
  </si>
  <si>
    <t>197509032010011008</t>
  </si>
  <si>
    <t>LA USMAN, SP</t>
  </si>
  <si>
    <t>197512052007011018</t>
  </si>
  <si>
    <t>DAHLAN BUTON, SP</t>
  </si>
  <si>
    <t>197601262008011007</t>
  </si>
  <si>
    <t>M. TAIB LUILATU</t>
  </si>
  <si>
    <t>197602062007012019</t>
  </si>
  <si>
    <t>ROSMIYANTI LATING</t>
  </si>
  <si>
    <t>197605162005011001</t>
  </si>
  <si>
    <t>SUHANDOKO</t>
  </si>
  <si>
    <t>197606062005011026</t>
  </si>
  <si>
    <t>SHALEH AL MASKATY, SP</t>
  </si>
  <si>
    <t>197608122003121008</t>
  </si>
  <si>
    <t>HAMIN SALASIWA</t>
  </si>
  <si>
    <t>197609092007011024</t>
  </si>
  <si>
    <t>ABD. IRVAN LANGKENG, SP</t>
  </si>
  <si>
    <t>197610052014122002</t>
  </si>
  <si>
    <t>R. MARYAM SIA, SP</t>
  </si>
  <si>
    <t>197610142010012007</t>
  </si>
  <si>
    <t>AJISAH, SP</t>
  </si>
  <si>
    <t>197611112007011020</t>
  </si>
  <si>
    <t>ABDOLLAH UMATERNATE</t>
  </si>
  <si>
    <t>197611182009041001</t>
  </si>
  <si>
    <t>ACHMAD ATTAMIMI, SE</t>
  </si>
  <si>
    <t>197611202011012002</t>
  </si>
  <si>
    <t>FARADIBA BIO KALU, S.TP</t>
  </si>
  <si>
    <t>197612102007011019</t>
  </si>
  <si>
    <t>TAMRIN</t>
  </si>
  <si>
    <t>197702032007011012</t>
  </si>
  <si>
    <t>JAFAR</t>
  </si>
  <si>
    <t>197702172007011018</t>
  </si>
  <si>
    <t>MARZUKI</t>
  </si>
  <si>
    <t>197704142008012011</t>
  </si>
  <si>
    <t>ROHANI PICAL</t>
  </si>
  <si>
    <t>197706052006041022</t>
  </si>
  <si>
    <t>RUDI WALUYO</t>
  </si>
  <si>
    <t>197708032008012010</t>
  </si>
  <si>
    <t>WA ODE ALFIANA, S.PT</t>
  </si>
  <si>
    <t>197708052007011010</t>
  </si>
  <si>
    <t>197709062005011001</t>
  </si>
  <si>
    <t>SARIFUDIN BUTON</t>
  </si>
  <si>
    <t>197803032010012011</t>
  </si>
  <si>
    <t>MURNI TALESSY</t>
  </si>
  <si>
    <t>197805122014122003</t>
  </si>
  <si>
    <t>LAILA LAHAMIN</t>
  </si>
  <si>
    <t>197805142006041019</t>
  </si>
  <si>
    <t>SUFRI BUTON, SP</t>
  </si>
  <si>
    <t>197806102008011012</t>
  </si>
  <si>
    <t>ABDUL RAUF FUA</t>
  </si>
  <si>
    <t>197807062009041001</t>
  </si>
  <si>
    <t>PAMUJI</t>
  </si>
  <si>
    <t>197807122010011019</t>
  </si>
  <si>
    <t>CEN HUSSEIN ATTAMIMI,SP</t>
  </si>
  <si>
    <t>197812182006041010</t>
  </si>
  <si>
    <t>LA SOHI BUTON</t>
  </si>
  <si>
    <t>197901052001122002</t>
  </si>
  <si>
    <t>MISBA MAKATITA</t>
  </si>
  <si>
    <t>197905072007011014</t>
  </si>
  <si>
    <t>HARI PRASETIO</t>
  </si>
  <si>
    <t>197905152007012033</t>
  </si>
  <si>
    <t>NURMI BUTON</t>
  </si>
  <si>
    <t>197907062009041002</t>
  </si>
  <si>
    <t>KARIM UMASUGI</t>
  </si>
  <si>
    <t>197910082009042005</t>
  </si>
  <si>
    <t>UPIEK SARI DEWI, SP</t>
  </si>
  <si>
    <t>198003052007011015</t>
  </si>
  <si>
    <t>JOKO JARUHADI</t>
  </si>
  <si>
    <t>198004042006041019</t>
  </si>
  <si>
    <t>IMAM WAHYUDI</t>
  </si>
  <si>
    <t>198005102010012020</t>
  </si>
  <si>
    <t>JABIDA UMASUGI</t>
  </si>
  <si>
    <t>198006132012122002</t>
  </si>
  <si>
    <t>HALIJA LEBBY</t>
  </si>
  <si>
    <t>198007282008012011</t>
  </si>
  <si>
    <t>JAMILA SOAMOLA</t>
  </si>
  <si>
    <t>198008302012122002</t>
  </si>
  <si>
    <t>LINDA BUSOU</t>
  </si>
  <si>
    <t>198011182014121002</t>
  </si>
  <si>
    <t>ARMIN WAILUSU</t>
  </si>
  <si>
    <t>198011252007012012</t>
  </si>
  <si>
    <t>WA ONA PAPALIA</t>
  </si>
  <si>
    <t>198012202008011006</t>
  </si>
  <si>
    <t>ABD. AZIS SAMAL</t>
  </si>
  <si>
    <t>198012312005022011</t>
  </si>
  <si>
    <t>HUSNUL KHATIMAH, SP</t>
  </si>
  <si>
    <t>198105102008011010</t>
  </si>
  <si>
    <t>MAKMUN M. TAHIR</t>
  </si>
  <si>
    <t>198105312010012013</t>
  </si>
  <si>
    <t>WARSIH, SP</t>
  </si>
  <si>
    <t>198110062017062002</t>
  </si>
  <si>
    <t>ROSITA</t>
  </si>
  <si>
    <t>198110192014122004</t>
  </si>
  <si>
    <t>RAHIMA EDDY</t>
  </si>
  <si>
    <t>198111062007011004</t>
  </si>
  <si>
    <t>M. JAMLI HOLIMOMBO</t>
  </si>
  <si>
    <t>198206122008011010</t>
  </si>
  <si>
    <t>BAHRUDIN LESSY</t>
  </si>
  <si>
    <t>198208032008011006</t>
  </si>
  <si>
    <t>AGUS ANWARRULY</t>
  </si>
  <si>
    <t>198208072009042003</t>
  </si>
  <si>
    <t>MARNI TAN</t>
  </si>
  <si>
    <t>198208132008012009</t>
  </si>
  <si>
    <t>PARIDA HATUALA</t>
  </si>
  <si>
    <t>198210232008011006</t>
  </si>
  <si>
    <t>M. RAMLY MAKASSAR</t>
  </si>
  <si>
    <t>198301182014121001</t>
  </si>
  <si>
    <t>IWAN SETIAWAN</t>
  </si>
  <si>
    <t>198303182014122005</t>
  </si>
  <si>
    <t>WIWIN WALLY</t>
  </si>
  <si>
    <t>198303282014112001</t>
  </si>
  <si>
    <t>MUJUNA BUTON</t>
  </si>
  <si>
    <t>198306062009041004</t>
  </si>
  <si>
    <t>PAMRIH PUJIYONO, S. KOM</t>
  </si>
  <si>
    <t>198306112008011003</t>
  </si>
  <si>
    <t>GADRI BAMATRAF</t>
  </si>
  <si>
    <t>198308122015062001</t>
  </si>
  <si>
    <t>SUMARNI BUTON</t>
  </si>
  <si>
    <t>198308282009042004</t>
  </si>
  <si>
    <t>MASYITA TRENGGANU</t>
  </si>
  <si>
    <t>198309212017061001</t>
  </si>
  <si>
    <t>SOFYAN WARHANGAN</t>
  </si>
  <si>
    <t>198309242015042001</t>
  </si>
  <si>
    <t>NURUL FADILLAH</t>
  </si>
  <si>
    <t>198310252010012014</t>
  </si>
  <si>
    <t>FITRIA ELY</t>
  </si>
  <si>
    <t>198312082014121001</t>
  </si>
  <si>
    <t>LUKAS EKO BUDI SANTOSO</t>
  </si>
  <si>
    <t>198403132017061002</t>
  </si>
  <si>
    <t>ACHMAD MUNIR</t>
  </si>
  <si>
    <t>198403312017061002</t>
  </si>
  <si>
    <t>NUR SAJIDIN</t>
  </si>
  <si>
    <t>198407232014122001</t>
  </si>
  <si>
    <t>ASMA DITA SYUKUR</t>
  </si>
  <si>
    <t>198410292010011025</t>
  </si>
  <si>
    <t>MUH. ALI TIHURUA, S.TP</t>
  </si>
  <si>
    <t>198412232010012020</t>
  </si>
  <si>
    <t>MILDAN SOEL</t>
  </si>
  <si>
    <t>198412282012122004</t>
  </si>
  <si>
    <t>NURSIANA DULHADJI WAILU US</t>
  </si>
  <si>
    <t>198503052014121001</t>
  </si>
  <si>
    <t>DUS LESSY</t>
  </si>
  <si>
    <t>198505052019031009</t>
  </si>
  <si>
    <t>MUAMAR NURPATTA</t>
  </si>
  <si>
    <t>198505062008011005</t>
  </si>
  <si>
    <t>SALEH LOILATU</t>
  </si>
  <si>
    <t>198505102014122001</t>
  </si>
  <si>
    <t>A N D R I A T I</t>
  </si>
  <si>
    <t>198509212017061002</t>
  </si>
  <si>
    <t>MUHAMAD DUILA</t>
  </si>
  <si>
    <t>198510082011011008</t>
  </si>
  <si>
    <t>SUHURI BUTON, S.TP</t>
  </si>
  <si>
    <t>198601102017061001</t>
  </si>
  <si>
    <t>HAMIM IPA</t>
  </si>
  <si>
    <t>198604062009041001</t>
  </si>
  <si>
    <t>ABIDIN BELEN, A.MD</t>
  </si>
  <si>
    <t>198611292014111001</t>
  </si>
  <si>
    <t>FAHRUDIN FACE</t>
  </si>
  <si>
    <t>198803262017061001</t>
  </si>
  <si>
    <t>MARYONO</t>
  </si>
  <si>
    <t>198804042017062001</t>
  </si>
  <si>
    <t>ACI NACIKIT</t>
  </si>
  <si>
    <t>198806242011012013</t>
  </si>
  <si>
    <t>RASMUN BUTON</t>
  </si>
  <si>
    <t>198807132019032012</t>
  </si>
  <si>
    <t>RANI HERAWATI</t>
  </si>
  <si>
    <t>198808152017061001</t>
  </si>
  <si>
    <t>MUHAMAD WARHANGAN</t>
  </si>
  <si>
    <t>198904142020121006</t>
  </si>
  <si>
    <t>MOHAMAD TEGUH SUDARYANTO,</t>
  </si>
  <si>
    <t>198908172017061002</t>
  </si>
  <si>
    <t>ARMIN SIOLIMBONA</t>
  </si>
  <si>
    <t>198912022020122003</t>
  </si>
  <si>
    <t>ROHANI TASIJAWA</t>
  </si>
  <si>
    <t>198912232017062001</t>
  </si>
  <si>
    <t>NURSINA WALIULU</t>
  </si>
  <si>
    <t>199001152017062001</t>
  </si>
  <si>
    <t>WA SUSI BUTON</t>
  </si>
  <si>
    <t>199008232017061001</t>
  </si>
  <si>
    <t>RUSIMIN</t>
  </si>
  <si>
    <t>199408272019031011</t>
  </si>
  <si>
    <t>USMAN THOLIB</t>
  </si>
  <si>
    <t>199807092022031001</t>
  </si>
  <si>
    <t>AHMAD BAYU SAPUTRA, S.Pt</t>
  </si>
  <si>
    <t>196907251992081001</t>
  </si>
  <si>
    <t>YE.A.SYEH.ABUBAKAR</t>
  </si>
  <si>
    <t>197006101997021006</t>
  </si>
  <si>
    <t>AHMAD TUANKOTTA, S.PD</t>
  </si>
  <si>
    <t>197202102005012013</t>
  </si>
  <si>
    <t>RAMLA TONGA</t>
  </si>
  <si>
    <t>197203162001121002</t>
  </si>
  <si>
    <t>SUWARNO WAHID, SE</t>
  </si>
  <si>
    <t>197210172001121002</t>
  </si>
  <si>
    <t>ANWAR BILALU BESAN</t>
  </si>
  <si>
    <t>197306232009042001</t>
  </si>
  <si>
    <t>MARYAM SIA</t>
  </si>
  <si>
    <t>197410072006041010</t>
  </si>
  <si>
    <t>ABDULLAH KABAU</t>
  </si>
  <si>
    <t>197503022001121003</t>
  </si>
  <si>
    <t>A. HARIS HENTIHU, S.SOS</t>
  </si>
  <si>
    <t>197507042006042033</t>
  </si>
  <si>
    <t>FAATUM SAANUN</t>
  </si>
  <si>
    <t>197510032009041003</t>
  </si>
  <si>
    <t>UMAR KAU</t>
  </si>
  <si>
    <t>197512152009042001</t>
  </si>
  <si>
    <t>WARHAM KAU</t>
  </si>
  <si>
    <t>197601012014121003</t>
  </si>
  <si>
    <t>FADLUN UMASUGI</t>
  </si>
  <si>
    <t>197609092003121008</t>
  </si>
  <si>
    <t>ACHDJAM SYAHFAN UMASUGI, S.SO</t>
  </si>
  <si>
    <t>197703152009042002</t>
  </si>
  <si>
    <t>HALIMA TRANGGANO</t>
  </si>
  <si>
    <t>197708092000121001</t>
  </si>
  <si>
    <t>AHMAD RIFAI KASTELA,S.SOS</t>
  </si>
  <si>
    <t>197804012001121005</t>
  </si>
  <si>
    <t>MARJAN TIDORE</t>
  </si>
  <si>
    <t>197805112001122005</t>
  </si>
  <si>
    <t>DARMAWATI ATTAMIMI</t>
  </si>
  <si>
    <t>197809232010012010</t>
  </si>
  <si>
    <t>ANISA ALKATIRI</t>
  </si>
  <si>
    <t>197908182009042002</t>
  </si>
  <si>
    <t>HARYANI BAHAR, ST</t>
  </si>
  <si>
    <t>198006072001122002</t>
  </si>
  <si>
    <t>NURJANA DUILA</t>
  </si>
  <si>
    <t>198011072008012025</t>
  </si>
  <si>
    <t>ROSITA UMAR</t>
  </si>
  <si>
    <t>198102212010012010</t>
  </si>
  <si>
    <t>WA ANIA BUTON</t>
  </si>
  <si>
    <t>198104042011012009</t>
  </si>
  <si>
    <t>MUKAHIDI BESAN, SE</t>
  </si>
  <si>
    <t>198104242007012012</t>
  </si>
  <si>
    <t>TUTY SOULISA</t>
  </si>
  <si>
    <t>198105042010012014</t>
  </si>
  <si>
    <t>ZAITUN TUHULELU, SE</t>
  </si>
  <si>
    <t>198106082008012021</t>
  </si>
  <si>
    <t>SARTIA BUTON</t>
  </si>
  <si>
    <t>198205082006042024</t>
  </si>
  <si>
    <t>RUSNA KAUNAR</t>
  </si>
  <si>
    <t>198208072010012017</t>
  </si>
  <si>
    <t>JAINAB LAUNURU</t>
  </si>
  <si>
    <t>198211042011012006</t>
  </si>
  <si>
    <t>YUSNITA A. PATTY, ST</t>
  </si>
  <si>
    <t>198211192008042002</t>
  </si>
  <si>
    <t>VINELA A. SANGADJI, ST</t>
  </si>
  <si>
    <t>198303212014111001</t>
  </si>
  <si>
    <t>MUHAMAD ARI SAMAL</t>
  </si>
  <si>
    <t>198307202001121003</t>
  </si>
  <si>
    <t>BUDI K. ABAS TEAPON</t>
  </si>
  <si>
    <t>198309012010011022</t>
  </si>
  <si>
    <t>HASAN FATARUBA</t>
  </si>
  <si>
    <t>198310302009042009</t>
  </si>
  <si>
    <t>HAMIMA PAPALIA</t>
  </si>
  <si>
    <t>198504192014121001</t>
  </si>
  <si>
    <t>LA ODE ABIDIN WANCI</t>
  </si>
  <si>
    <t>198601192015051001</t>
  </si>
  <si>
    <t>IRWAN LATUCONSINA</t>
  </si>
  <si>
    <t>198604062014122004</t>
  </si>
  <si>
    <t>YUNIATI HI JUNAID</t>
  </si>
  <si>
    <t>199106182020122003</t>
  </si>
  <si>
    <t>HERMILA</t>
  </si>
  <si>
    <t>196406251992031012</t>
  </si>
  <si>
    <t>DRS. ABAS PELU</t>
  </si>
  <si>
    <t>196412151991031009</t>
  </si>
  <si>
    <t>IR. TAMZIL CHATIB</t>
  </si>
  <si>
    <t>196505041993031013</t>
  </si>
  <si>
    <t>DRS. M. MAMULATY</t>
  </si>
  <si>
    <t>196610022001121003</t>
  </si>
  <si>
    <t>PAHMI LESSY,SH</t>
  </si>
  <si>
    <t>196702071988031015</t>
  </si>
  <si>
    <t>DRS. ARMAN BUTON</t>
  </si>
  <si>
    <t>196707121989031020</t>
  </si>
  <si>
    <t>LA ARSI RUMAILILI, SE</t>
  </si>
  <si>
    <t>196902102000031005</t>
  </si>
  <si>
    <t>USMAN SAMAK, S.SOS</t>
  </si>
  <si>
    <t>196903082000121005</t>
  </si>
  <si>
    <t>NAWAWI TINGGAPY,S.SOS</t>
  </si>
  <si>
    <t>196911222000121003</t>
  </si>
  <si>
    <t>ANDI FARA,S.HUT</t>
  </si>
  <si>
    <t>197001042006042010</t>
  </si>
  <si>
    <t>ADE KHAIRANI, SE</t>
  </si>
  <si>
    <t>197101202007011014</t>
  </si>
  <si>
    <t>M. DJEN AWANG</t>
  </si>
  <si>
    <t>197107142000122004</t>
  </si>
  <si>
    <t>MARWA IKE</t>
  </si>
  <si>
    <t>197206172006042021</t>
  </si>
  <si>
    <t>FATMA BAZERGAN</t>
  </si>
  <si>
    <t>197207032008011015</t>
  </si>
  <si>
    <t>ABDULLAH WABULA</t>
  </si>
  <si>
    <t>197207172008042001</t>
  </si>
  <si>
    <t>RAHMAWATI DAFRULLAH, ST</t>
  </si>
  <si>
    <t>197304122000122003</t>
  </si>
  <si>
    <t>ISTIANAH</t>
  </si>
  <si>
    <t>197311152006041015</t>
  </si>
  <si>
    <t>AZWIN NAZRY IDRIS</t>
  </si>
  <si>
    <t>197312012000122004</t>
  </si>
  <si>
    <t>SUBAEDA</t>
  </si>
  <si>
    <t>197312052006042018</t>
  </si>
  <si>
    <t>NUR AINI WARHANGAN, SP</t>
  </si>
  <si>
    <t>197405122015061001</t>
  </si>
  <si>
    <t>H A S I M</t>
  </si>
  <si>
    <t>197504142000031005</t>
  </si>
  <si>
    <t>MUHAMMAD YUSLIH HUKUL, SE</t>
  </si>
  <si>
    <t>197506212000122005</t>
  </si>
  <si>
    <t>SAADA LAITUPA</t>
  </si>
  <si>
    <t>197507192007011020</t>
  </si>
  <si>
    <t>ISMAIL HUKUL</t>
  </si>
  <si>
    <t>197511202014122001</t>
  </si>
  <si>
    <t>RUGAYA LA MOCHTAR, S.Hut</t>
  </si>
  <si>
    <t>197601112001122004</t>
  </si>
  <si>
    <t>SURIYANI UMAR</t>
  </si>
  <si>
    <t>197603052000031005</t>
  </si>
  <si>
    <t>DJUNAIDI UMATERNATE, SH</t>
  </si>
  <si>
    <t>197604052006041012</t>
  </si>
  <si>
    <t>MOHAMMAD IKSAN HENTIHU</t>
  </si>
  <si>
    <t>197606112007011021</t>
  </si>
  <si>
    <t>HILMAN KELIHU</t>
  </si>
  <si>
    <t>197608122000032004</t>
  </si>
  <si>
    <t>WA MISNI TOMU</t>
  </si>
  <si>
    <t>197611102010011024</t>
  </si>
  <si>
    <t>MUHAMAD HAULUSSY, A.MD</t>
  </si>
  <si>
    <t>197611152006042006</t>
  </si>
  <si>
    <t>RUAIDA TRENGGANO,A.MD</t>
  </si>
  <si>
    <t>197612022006042027</t>
  </si>
  <si>
    <t>IDA S. PATTISAHUSIWA</t>
  </si>
  <si>
    <t>197703292000031002</t>
  </si>
  <si>
    <t>UMAR KAREPESINA, SE</t>
  </si>
  <si>
    <t>197712232006042010</t>
  </si>
  <si>
    <t>ASMAWATI NACE, S. KOM</t>
  </si>
  <si>
    <t>197801132009042002</t>
  </si>
  <si>
    <t>AMINA WAMNEBO</t>
  </si>
  <si>
    <t>197804092011011005</t>
  </si>
  <si>
    <t>SAMSUL KUBANGUN</t>
  </si>
  <si>
    <t>197805052000031007</t>
  </si>
  <si>
    <t>ANWAR USIA</t>
  </si>
  <si>
    <t>197805062010011009</t>
  </si>
  <si>
    <t>IRFAN ASARAH,SE</t>
  </si>
  <si>
    <t>197805202009041004</t>
  </si>
  <si>
    <t>KATARUDIN MONY</t>
  </si>
  <si>
    <t>197807212006041017</t>
  </si>
  <si>
    <t>RUSLI RASID</t>
  </si>
  <si>
    <t>197809031997122001</t>
  </si>
  <si>
    <t>FITRIA MEGAWATI KASTOR,SSTP,MM</t>
  </si>
  <si>
    <t>197810022014121001</t>
  </si>
  <si>
    <t>RUS NAWAWI TUARITA, SE</t>
  </si>
  <si>
    <t>197810122014122001</t>
  </si>
  <si>
    <t>197811222007012012</t>
  </si>
  <si>
    <t>MARNI DUMATUBUN</t>
  </si>
  <si>
    <t>197812282003121005</t>
  </si>
  <si>
    <t>MUHAMAD HASBI JAMLEAN, S.PI</t>
  </si>
  <si>
    <t>197901102008012019</t>
  </si>
  <si>
    <t>RAHMA SANAKY</t>
  </si>
  <si>
    <t>197908062010012018</t>
  </si>
  <si>
    <t>HUSNI BUGIS, A.MD.KOM</t>
  </si>
  <si>
    <t>197909012001122003</t>
  </si>
  <si>
    <t>AMINAH SAMAK</t>
  </si>
  <si>
    <t>197911112006041019</t>
  </si>
  <si>
    <t>ABDUH SECH BARGES, SH</t>
  </si>
  <si>
    <t>197911272008042001</t>
  </si>
  <si>
    <t>KARTINY TALESSY, SS</t>
  </si>
  <si>
    <t>197912042015062001</t>
  </si>
  <si>
    <t>RUKIA SURIYAN</t>
  </si>
  <si>
    <t>197912202009041001</t>
  </si>
  <si>
    <t>HELMI TIAKOLY, ST</t>
  </si>
  <si>
    <t>198001042000032003</t>
  </si>
  <si>
    <t>SAIDA ODEL</t>
  </si>
  <si>
    <t>198001092014121001</t>
  </si>
  <si>
    <t>ABDULLAH MUDJID</t>
  </si>
  <si>
    <t>198001202010011007</t>
  </si>
  <si>
    <t>LA ODE HAERUN HASAN</t>
  </si>
  <si>
    <t>198001212009042003</t>
  </si>
  <si>
    <t>IRMA</t>
  </si>
  <si>
    <t>198003102007012021</t>
  </si>
  <si>
    <t>SUSI LATUCONSINA</t>
  </si>
  <si>
    <t>198003122011011007</t>
  </si>
  <si>
    <t>SAIFUL ZULBARI</t>
  </si>
  <si>
    <t>198008032000032002</t>
  </si>
  <si>
    <t>MASYITA WAEL, S.ST</t>
  </si>
  <si>
    <t>198009222001121002</t>
  </si>
  <si>
    <t>ALWI KAIMUDIN</t>
  </si>
  <si>
    <t>198010042009042003</t>
  </si>
  <si>
    <t>ANITA SUWARNI TERNATE</t>
  </si>
  <si>
    <t>198010102014122005</t>
  </si>
  <si>
    <t>KARNATI PAPALIA</t>
  </si>
  <si>
    <t>198102202001121001</t>
  </si>
  <si>
    <t>MUH. RAMLI SUBANTO</t>
  </si>
  <si>
    <t>198104232014121001</t>
  </si>
  <si>
    <t>IMRAN WAMNEBO</t>
  </si>
  <si>
    <t>198105112001121004</t>
  </si>
  <si>
    <t>RY MAHULAUW, S.ST</t>
  </si>
  <si>
    <t>198106192008012011</t>
  </si>
  <si>
    <t>IZASARI</t>
  </si>
  <si>
    <t>198106292010012013</t>
  </si>
  <si>
    <t>MASTURA WAMNEBO</t>
  </si>
  <si>
    <t>198108012001122002</t>
  </si>
  <si>
    <t>RAMEATI</t>
  </si>
  <si>
    <t>198108022010011022</t>
  </si>
  <si>
    <t>HUSEN ELWUAR</t>
  </si>
  <si>
    <t>198108232000032001</t>
  </si>
  <si>
    <t>SY. ALWIA ALATAS</t>
  </si>
  <si>
    <t>198111282001122001</t>
  </si>
  <si>
    <t>RAHMI TUKUYOBA</t>
  </si>
  <si>
    <t>198202282007011009</t>
  </si>
  <si>
    <t>SUKIRNO</t>
  </si>
  <si>
    <t>198204222001122004</t>
  </si>
  <si>
    <t>FATMA WALIULU</t>
  </si>
  <si>
    <t>198207032007012009</t>
  </si>
  <si>
    <t>NURSIA SOUWAKIL</t>
  </si>
  <si>
    <t>198207162008011008</t>
  </si>
  <si>
    <t>RUSLY BELEN</t>
  </si>
  <si>
    <t>198208132006042017</t>
  </si>
  <si>
    <t>WALIYAH</t>
  </si>
  <si>
    <t>198210102014122002</t>
  </si>
  <si>
    <t>NAFIA ALJUFRI</t>
  </si>
  <si>
    <t>198301042008012008</t>
  </si>
  <si>
    <t>SEPTI ARYANTI SANTI</t>
  </si>
  <si>
    <t>198302252003122007</t>
  </si>
  <si>
    <t>ASNIA DJAHI ALU</t>
  </si>
  <si>
    <t>198305022001122002</t>
  </si>
  <si>
    <t>MASJENA LATING, SSTP</t>
  </si>
  <si>
    <t>198309032010011018</t>
  </si>
  <si>
    <t>RIDWAN HUSEN TINGGAPI</t>
  </si>
  <si>
    <t>198309042010012017</t>
  </si>
  <si>
    <t>EVI SHINTYA SORAYA KUNJUNG, SH</t>
  </si>
  <si>
    <t>198309292008012014</t>
  </si>
  <si>
    <t>ANI KHAN</t>
  </si>
  <si>
    <t>198310042003122002</t>
  </si>
  <si>
    <t>SITI ROSANA TAN</t>
  </si>
  <si>
    <t>198407032009042007</t>
  </si>
  <si>
    <t>SITI A. KAIMUDIN</t>
  </si>
  <si>
    <t>198409112005012006</t>
  </si>
  <si>
    <t>INCUM LATUCONSINA</t>
  </si>
  <si>
    <t>198503112014122005</t>
  </si>
  <si>
    <t>SUMERNI RIZFANNI</t>
  </si>
  <si>
    <t>198508062010012040</t>
  </si>
  <si>
    <t>M. SALMA LESNUISSA, SE</t>
  </si>
  <si>
    <t>198508252010011018</t>
  </si>
  <si>
    <t>JAFAR HUKUL, AMD.KOM</t>
  </si>
  <si>
    <t>198511052019031014</t>
  </si>
  <si>
    <t>RADEN FARIZ ISWANTO</t>
  </si>
  <si>
    <t>198602092014121002</t>
  </si>
  <si>
    <t>ZULKARNAIN WATTIHELUW</t>
  </si>
  <si>
    <t>198605122008012002</t>
  </si>
  <si>
    <t>RADIAWATI AMBOTUO</t>
  </si>
  <si>
    <t>198612202009042003</t>
  </si>
  <si>
    <t>RIZKA DESMIARTY ASSEL, A.MD</t>
  </si>
  <si>
    <t>198703192006042002</t>
  </si>
  <si>
    <t>MAHANI ASSAGAF</t>
  </si>
  <si>
    <t>198705242022031001</t>
  </si>
  <si>
    <t>FAISAL RAHWARIN</t>
  </si>
  <si>
    <t>198709212006021002</t>
  </si>
  <si>
    <t>MIRZA FIDAYEEN, SSTP</t>
  </si>
  <si>
    <t>198803162015042002</t>
  </si>
  <si>
    <t>NATASYA BIN THALIB</t>
  </si>
  <si>
    <t>198805262007011002</t>
  </si>
  <si>
    <t>SYAIFUL BAHRI JAINAHU, S. IP</t>
  </si>
  <si>
    <t>198808132022032001</t>
  </si>
  <si>
    <t>NURYANTI SAINUDIN , SE</t>
  </si>
  <si>
    <t>199008222019032010</t>
  </si>
  <si>
    <t>DWI AYU PRICILLIA</t>
  </si>
  <si>
    <t>199011022012061001</t>
  </si>
  <si>
    <t>MUHAMMAD KARIM</t>
  </si>
  <si>
    <t>199103152015071001</t>
  </si>
  <si>
    <t>GILANG MASBAIT, S.STP</t>
  </si>
  <si>
    <t>199110092020121003</t>
  </si>
  <si>
    <t>FADLI BUDI SATRIAWAN MS,</t>
  </si>
  <si>
    <t>199209292016091001</t>
  </si>
  <si>
    <t>ICHSAN AMIR. S.STP</t>
  </si>
  <si>
    <t>199212032015071001</t>
  </si>
  <si>
    <t>SAIFUL OHOITENAN</t>
  </si>
  <si>
    <t>199308082015071002</t>
  </si>
  <si>
    <t>RIZAL FAHLLEVY BANAPON</t>
  </si>
  <si>
    <t>199501142020121002</t>
  </si>
  <si>
    <t>ALFIAN SAMUAL</t>
  </si>
  <si>
    <t>199608102019032011</t>
  </si>
  <si>
    <t>ZIKRIA FIRMAINI KIAT</t>
  </si>
  <si>
    <t>199609182022032001</t>
  </si>
  <si>
    <t>DAHNIAR KAHAR</t>
  </si>
  <si>
    <t>199609292022031002</t>
  </si>
  <si>
    <t>M. RUSTAM, SE</t>
  </si>
  <si>
    <t>199903132022032001</t>
  </si>
  <si>
    <t>BETRINASIH ALDINA, SE</t>
  </si>
  <si>
    <t>MOH. ILIAS BIN HAMID,SH, M.HUM</t>
  </si>
  <si>
    <t>198810222011012011</t>
  </si>
  <si>
    <t>HAWA FUA, S.S</t>
  </si>
  <si>
    <t>196509291993021000</t>
  </si>
  <si>
    <t>Drs.HADI ALZAGLADI</t>
  </si>
  <si>
    <t>196804242000031000</t>
  </si>
  <si>
    <t>SUYATMIKO KIBAS,S.Sos</t>
  </si>
  <si>
    <t>196911172007011023</t>
  </si>
  <si>
    <t>ABDUL MANAF RUMATA</t>
  </si>
  <si>
    <t>197108092006041015</t>
  </si>
  <si>
    <t>ABD FATAH MALAGAPY</t>
  </si>
  <si>
    <t>197111062006042016</t>
  </si>
  <si>
    <t>SUSSIJATI SUMARTO</t>
  </si>
  <si>
    <t>197405112000031006</t>
  </si>
  <si>
    <t>SAID UMASUGI, SH</t>
  </si>
  <si>
    <t>197411032007011018</t>
  </si>
  <si>
    <t>MUHAMAT  MEWAR</t>
  </si>
  <si>
    <t>197505162006041019</t>
  </si>
  <si>
    <t>IKRAM KADER</t>
  </si>
  <si>
    <t>197507132015062001</t>
  </si>
  <si>
    <t>ROSMATIA SILEHU, SE</t>
  </si>
  <si>
    <t>197508032000031004</t>
  </si>
  <si>
    <t>JASMAN SALONG, SE</t>
  </si>
  <si>
    <t>197601262000122004</t>
  </si>
  <si>
    <t>FATMA MUKADAR, SP</t>
  </si>
  <si>
    <t>197603292009042001</t>
  </si>
  <si>
    <t>ELMA INDRAWATI BUAMONA</t>
  </si>
  <si>
    <t>197606102007011022</t>
  </si>
  <si>
    <t>LA IWAN</t>
  </si>
  <si>
    <t>197607012007011023</t>
  </si>
  <si>
    <t>M. DUN SOUMENA, SH</t>
  </si>
  <si>
    <t>197608052007011023</t>
  </si>
  <si>
    <t>M. DIN . Z. NURLETTE</t>
  </si>
  <si>
    <t>197609192003121010</t>
  </si>
  <si>
    <t>FADLI H.THALIB</t>
  </si>
  <si>
    <t>197610182007122019</t>
  </si>
  <si>
    <t>SITI AISYAH UMANAHU</t>
  </si>
  <si>
    <t>197612122001121000</t>
  </si>
  <si>
    <t>ISMAEL SOAMOLE, S.Sos</t>
  </si>
  <si>
    <t>197703172015061001</t>
  </si>
  <si>
    <t>HARDY SULISTIYO</t>
  </si>
  <si>
    <t>197705212007012021</t>
  </si>
  <si>
    <t>SITI JOHRA NURLETTE</t>
  </si>
  <si>
    <t>197705262007011010</t>
  </si>
  <si>
    <t>SADLI MAKATITA</t>
  </si>
  <si>
    <t>197706262005011023</t>
  </si>
  <si>
    <t>HARDY HASAN, A.MD</t>
  </si>
  <si>
    <t>197707242001122001</t>
  </si>
  <si>
    <t>ILIN BUSOU</t>
  </si>
  <si>
    <t>197709042006042022</t>
  </si>
  <si>
    <t>SITI NEMA HENTIHU, S.Sos</t>
  </si>
  <si>
    <t>197709272007011015</t>
  </si>
  <si>
    <t>MAJ'UD UMASUGI</t>
  </si>
  <si>
    <t>197810272005011010</t>
  </si>
  <si>
    <t>USMAN BONI, A.MD</t>
  </si>
  <si>
    <t>197812312009042003</t>
  </si>
  <si>
    <t>RUBIA SAPSUHA</t>
  </si>
  <si>
    <t>197903082015061000</t>
  </si>
  <si>
    <t>JUNAIDI UMAGAPY</t>
  </si>
  <si>
    <t>197907302000122001</t>
  </si>
  <si>
    <t>YULIANTI A. BESSY,SSTP</t>
  </si>
  <si>
    <t>197910102014101001</t>
  </si>
  <si>
    <t>SAID WALIULU</t>
  </si>
  <si>
    <t>197912262008122012</t>
  </si>
  <si>
    <t>NURIDA SILEHU, SE</t>
  </si>
  <si>
    <t>198001172015062001</t>
  </si>
  <si>
    <t>SUKMAWATI HI LAWU,S.KOM</t>
  </si>
  <si>
    <t>198004092007012015</t>
  </si>
  <si>
    <t>JABIDA WALLY</t>
  </si>
  <si>
    <t>198004132009042002</t>
  </si>
  <si>
    <t>ATY KABAU</t>
  </si>
  <si>
    <t>198005252007012024</t>
  </si>
  <si>
    <t>HATIJA SIA</t>
  </si>
  <si>
    <t>198008272005011012</t>
  </si>
  <si>
    <t>AGUS PURNAMA ASDAR</t>
  </si>
  <si>
    <t>198011112005011014</t>
  </si>
  <si>
    <t>MUHAMMAD TAIB TAN, SH</t>
  </si>
  <si>
    <t>198106102006042030</t>
  </si>
  <si>
    <t>SITI NUR UMASUGI</t>
  </si>
  <si>
    <t>198106122001122003</t>
  </si>
  <si>
    <t>YULIANGSIH, SE</t>
  </si>
  <si>
    <t>198106142007012009</t>
  </si>
  <si>
    <t>SAUD FERIYAL ASSAGAF</t>
  </si>
  <si>
    <t>198108272006041013</t>
  </si>
  <si>
    <t>RIDWAN KAPOTA</t>
  </si>
  <si>
    <t>198109072008011018</t>
  </si>
  <si>
    <t>HAMID TOMAHU</t>
  </si>
  <si>
    <t>198112312005012024</t>
  </si>
  <si>
    <t>KAMSIA SURYAN</t>
  </si>
  <si>
    <t>198204092006042030</t>
  </si>
  <si>
    <t>SITI CHOTIJAH</t>
  </si>
  <si>
    <t>198205122005011008</t>
  </si>
  <si>
    <t>M. IDRIS SAPSUHA</t>
  </si>
  <si>
    <t>198208172010011029</t>
  </si>
  <si>
    <t>KISMAN SAIFUDIN</t>
  </si>
  <si>
    <t>198209302000121005</t>
  </si>
  <si>
    <t>M. IKSAN HENTIHU, SE</t>
  </si>
  <si>
    <t>198212202001122003</t>
  </si>
  <si>
    <t>ILMA WAKANO</t>
  </si>
  <si>
    <t>198303202005012013</t>
  </si>
  <si>
    <t>SIFA ALIDRUS, SE</t>
  </si>
  <si>
    <t>198303202007011000</t>
  </si>
  <si>
    <t>RAHMI, A.MD</t>
  </si>
  <si>
    <t>198303202007011005</t>
  </si>
  <si>
    <t>TRIONO</t>
  </si>
  <si>
    <t>198504092010011018</t>
  </si>
  <si>
    <t>ARDI BUTON</t>
  </si>
  <si>
    <t>198511102010012017</t>
  </si>
  <si>
    <t>RAUJIA MARASABESSY</t>
  </si>
  <si>
    <t>199902072020122001</t>
  </si>
  <si>
    <t>SRI DEWI ASTUTI NAKUL,A.MD</t>
  </si>
  <si>
    <t>196704122012121003</t>
  </si>
  <si>
    <t>Salem Bin Taher</t>
  </si>
  <si>
    <t>196902252001121001</t>
  </si>
  <si>
    <t>Bahar Bugis, S.Pi</t>
  </si>
  <si>
    <t>196904292001121001</t>
  </si>
  <si>
    <t>Tadjudin Polhaupessy, ST</t>
  </si>
  <si>
    <t>197211202006042024</t>
  </si>
  <si>
    <t>Sitti.D.W Kiahaly, SH</t>
  </si>
  <si>
    <t>197302262000031002</t>
  </si>
  <si>
    <t>Najib Hentihu, SP. M.Si</t>
  </si>
  <si>
    <t>197304042003122004</t>
  </si>
  <si>
    <t>Nurhaidah Tuasamu, SE</t>
  </si>
  <si>
    <t>197407052015061001</t>
  </si>
  <si>
    <t>Yusuf Rahman, ST</t>
  </si>
  <si>
    <t>197409052001121008</t>
  </si>
  <si>
    <t>Iskandar Mahulauw, ST,MM</t>
  </si>
  <si>
    <t>197508032001121002</t>
  </si>
  <si>
    <t>Adil Endang Soulissa, SE</t>
  </si>
  <si>
    <t>197509052012122003</t>
  </si>
  <si>
    <t>Ummi Athiya Sangadji, S. Pi</t>
  </si>
  <si>
    <t>197510252010012004</t>
  </si>
  <si>
    <t>Darmawati Ambotan, S.Mn</t>
  </si>
  <si>
    <t>197512212012121003</t>
  </si>
  <si>
    <t>Ismet. S. Fattaroeba, SE</t>
  </si>
  <si>
    <t>197601082008011008</t>
  </si>
  <si>
    <t>Taher M. Nurlete, SE</t>
  </si>
  <si>
    <t>197601142000032007</t>
  </si>
  <si>
    <t>Syahrianis Rahim, SE</t>
  </si>
  <si>
    <t>197602282001122005</t>
  </si>
  <si>
    <t>Suharni Bone, SP</t>
  </si>
  <si>
    <t>197605012010011012</t>
  </si>
  <si>
    <t>Iskandar Ahmad, SE</t>
  </si>
  <si>
    <t>197606102000031006</t>
  </si>
  <si>
    <t>Dana Andrian</t>
  </si>
  <si>
    <t>197608222012121002</t>
  </si>
  <si>
    <t>Badarudin Latuponu, ST</t>
  </si>
  <si>
    <t>197704302007011008</t>
  </si>
  <si>
    <t>Abd Gani Kaliky, ST</t>
  </si>
  <si>
    <t>197803142005012015</t>
  </si>
  <si>
    <t>Emmy Zainin Wailissa, SP</t>
  </si>
  <si>
    <t>197803222008011012</t>
  </si>
  <si>
    <t>Idris Tuasikal, SE</t>
  </si>
  <si>
    <t>197806122010011024</t>
  </si>
  <si>
    <t>Karim Latuconsina, SE</t>
  </si>
  <si>
    <t>197812242011011002</t>
  </si>
  <si>
    <t>Muhammad Nur Hentihu, S.Pi</t>
  </si>
  <si>
    <t>197906062006042051</t>
  </si>
  <si>
    <t>Sukmawati Hasri, A.md</t>
  </si>
  <si>
    <t>197906182012122004</t>
  </si>
  <si>
    <t>Sri Anteng, SE</t>
  </si>
  <si>
    <t>197909092001121005</t>
  </si>
  <si>
    <t>Safruddin, SE</t>
  </si>
  <si>
    <t>198008012005012016</t>
  </si>
  <si>
    <t>Maimuna Talaohu, S.Pt, M.Si</t>
  </si>
  <si>
    <t>198009062005011007</t>
  </si>
  <si>
    <t>M.Iman Mahmudi, S.Si</t>
  </si>
  <si>
    <t>198111102009041004</t>
  </si>
  <si>
    <t>Yahya Wijaya</t>
  </si>
  <si>
    <t>198206122010012034</t>
  </si>
  <si>
    <t>Lili Dama Yanti Moestafa</t>
  </si>
  <si>
    <t>198304222008042003</t>
  </si>
  <si>
    <t>Castrena Wahyuni, ST</t>
  </si>
  <si>
    <t>198306082014122003</t>
  </si>
  <si>
    <t>Ratna Dewi Srikandi, ST</t>
  </si>
  <si>
    <t>198404302007012006</t>
  </si>
  <si>
    <t>Rini Djafar, SE</t>
  </si>
  <si>
    <t>198406122009041004</t>
  </si>
  <si>
    <t>Asrul Usra, ST</t>
  </si>
  <si>
    <t>198411042010012021</t>
  </si>
  <si>
    <t>Nurhidayah Jawa, S.Sos</t>
  </si>
  <si>
    <t>198508262007012001</t>
  </si>
  <si>
    <t>Syahnun Nukuhaly</t>
  </si>
  <si>
    <t>198803242019031006</t>
  </si>
  <si>
    <t>Umar Adriansyah Hamzah, S.Kom</t>
  </si>
  <si>
    <t>198907042019032009</t>
  </si>
  <si>
    <t>Rusda Hanafi, ST</t>
  </si>
  <si>
    <t>199003252015011001</t>
  </si>
  <si>
    <t>Zulharman Buton, ST</t>
  </si>
  <si>
    <t>199004052010102002</t>
  </si>
  <si>
    <t>Isma R. Hentihu, S.STP, M.Si</t>
  </si>
  <si>
    <t>199008152019031015</t>
  </si>
  <si>
    <t>Ardian Jati, S.IP</t>
  </si>
  <si>
    <t>199104252019031020</t>
  </si>
  <si>
    <t>Rizal Marua, SE</t>
  </si>
  <si>
    <t>200002072021081001</t>
  </si>
  <si>
    <t>Dharmawan Hadiutama, S.Tr. IP</t>
  </si>
  <si>
    <t>199003252015041002</t>
  </si>
  <si>
    <t>ZULHAARMAN BUTON ,ST</t>
  </si>
  <si>
    <t>ZIKRIA FIRMAINI KIAT ,S.Kom</t>
  </si>
  <si>
    <t>196909112000121003</t>
  </si>
  <si>
    <t>RUDI LATUPONO,SE</t>
  </si>
  <si>
    <t>196909152007011038</t>
  </si>
  <si>
    <t>DJONI BIN SALEH</t>
  </si>
  <si>
    <t>197109252003121004</t>
  </si>
  <si>
    <t>RAMLI WIWI, SE</t>
  </si>
  <si>
    <t>197205032000122005</t>
  </si>
  <si>
    <t>RATNA SAMAK</t>
  </si>
  <si>
    <t>197307132001121002</t>
  </si>
  <si>
    <t>NASIR BAMATRAF</t>
  </si>
  <si>
    <t>197309142006042014</t>
  </si>
  <si>
    <t>HIKMIYATI WAMNEBO</t>
  </si>
  <si>
    <t>197403082000122004</t>
  </si>
  <si>
    <t>FARIDA WAMNEBO</t>
  </si>
  <si>
    <t>197405242001121003</t>
  </si>
  <si>
    <t>IRWAN BILORO, S.IP</t>
  </si>
  <si>
    <t>197408281994031007</t>
  </si>
  <si>
    <t>ABD. R. ULUPUTTY, SH</t>
  </si>
  <si>
    <t>197412212003121006</t>
  </si>
  <si>
    <t>OHORELLA SUKUR, SE</t>
  </si>
  <si>
    <t>197503062000032005</t>
  </si>
  <si>
    <t>HABIBA SARAMAT S.MN</t>
  </si>
  <si>
    <t>197504032007011023</t>
  </si>
  <si>
    <t>AMIRUDIN TASIDJAWA</t>
  </si>
  <si>
    <t>197505172010012006</t>
  </si>
  <si>
    <t>TAHLA BINSYEH ABUBAKAR</t>
  </si>
  <si>
    <t>197505292001121004</t>
  </si>
  <si>
    <t>ABUBAKAR TAN, SH</t>
  </si>
  <si>
    <t>197507172006042028</t>
  </si>
  <si>
    <t>ROSMALASARI</t>
  </si>
  <si>
    <t>197508252003122010</t>
  </si>
  <si>
    <t>SARNAWIA PAWA, SE</t>
  </si>
  <si>
    <t>197602062000032008</t>
  </si>
  <si>
    <t>HALIMA DUMATUBUN</t>
  </si>
  <si>
    <t>197604202001122003</t>
  </si>
  <si>
    <t>INDAH ROSANA</t>
  </si>
  <si>
    <t>197605192001121005</t>
  </si>
  <si>
    <t>JAFAR HUKUL</t>
  </si>
  <si>
    <t>197607152007012026</t>
  </si>
  <si>
    <t>NUR AIN TASIDJAWA</t>
  </si>
  <si>
    <t>197608012006041028</t>
  </si>
  <si>
    <t>RAYA FITRIYADI HARAHAP, SP,MM</t>
  </si>
  <si>
    <t>197608292007012017</t>
  </si>
  <si>
    <t>UMMI HUKUL</t>
  </si>
  <si>
    <t>197704122010012010</t>
  </si>
  <si>
    <t>LUSIA BESAN</t>
  </si>
  <si>
    <t>197708162009042001</t>
  </si>
  <si>
    <t>RITA BUTON, SE</t>
  </si>
  <si>
    <t>197805102010012015</t>
  </si>
  <si>
    <t>NYAI AJENG YANTI</t>
  </si>
  <si>
    <t>197805282008041002</t>
  </si>
  <si>
    <t>ABDUL RAHMAN, SE</t>
  </si>
  <si>
    <t>197807032006041010</t>
  </si>
  <si>
    <t>AHMAD JAKIN TUWAEL</t>
  </si>
  <si>
    <t>197808042007012017</t>
  </si>
  <si>
    <t>HATIJA HENTIHU</t>
  </si>
  <si>
    <t>197901112015061001</t>
  </si>
  <si>
    <t>ZAINAL A MARASABESSY, SH</t>
  </si>
  <si>
    <t>197903122005011009</t>
  </si>
  <si>
    <t>ACHMAD SAFRI A. HASANUDDIN</t>
  </si>
  <si>
    <t>197904112009041002</t>
  </si>
  <si>
    <t>M. ARIEF EFENDI, A.MD</t>
  </si>
  <si>
    <t>197906052003121008</t>
  </si>
  <si>
    <t>NASARUDIN LUMBESSY, SE</t>
  </si>
  <si>
    <t>197908302006042019</t>
  </si>
  <si>
    <t>CAHYANI, S.MN</t>
  </si>
  <si>
    <t>197910112008012013</t>
  </si>
  <si>
    <t>UMI SALMA TUKUWAIN</t>
  </si>
  <si>
    <t>197911172000032002</t>
  </si>
  <si>
    <t>NOVITA SOEGIO</t>
  </si>
  <si>
    <t>197912202000032003</t>
  </si>
  <si>
    <t>YOLANDA MAILUHU</t>
  </si>
  <si>
    <t>198002172010012009</t>
  </si>
  <si>
    <t>ZUBAEDAH MARZUKI</t>
  </si>
  <si>
    <t>198002212001122002</t>
  </si>
  <si>
    <t>SUMIYATI LA USU</t>
  </si>
  <si>
    <t>198005172008011015</t>
  </si>
  <si>
    <t>LUKMAN</t>
  </si>
  <si>
    <t>198005202000032004</t>
  </si>
  <si>
    <t>JAMILA SAANUN</t>
  </si>
  <si>
    <t>198006242001122002</t>
  </si>
  <si>
    <t>NY. WATI RERING</t>
  </si>
  <si>
    <t>198101172009041001</t>
  </si>
  <si>
    <t>ABDULKADIR MAHULAUW, S.Pd.M.E</t>
  </si>
  <si>
    <t>198105252010011028</t>
  </si>
  <si>
    <t>HALDY</t>
  </si>
  <si>
    <t>198108202014121003</t>
  </si>
  <si>
    <t>DEDIK HARTONO</t>
  </si>
  <si>
    <t>198109042008012008</t>
  </si>
  <si>
    <t>SARMIYATUN WIJIASTUTI</t>
  </si>
  <si>
    <t>198112012011012003</t>
  </si>
  <si>
    <t>HUDAYA HUKUL, SE</t>
  </si>
  <si>
    <t>198202012012122003</t>
  </si>
  <si>
    <t>PAUJIA ALHASIN</t>
  </si>
  <si>
    <t>198205232003122003</t>
  </si>
  <si>
    <t>SAKINA LAMPUNG</t>
  </si>
  <si>
    <t>198207132008012009</t>
  </si>
  <si>
    <t>NYA ELY HENTIHU</t>
  </si>
  <si>
    <t>198210292008011008</t>
  </si>
  <si>
    <t>RAHMAN MAHU</t>
  </si>
  <si>
    <t>198211252006042016</t>
  </si>
  <si>
    <t>NAYU HENTIHU</t>
  </si>
  <si>
    <t>198305042008011005</t>
  </si>
  <si>
    <t>RUSDI LAITUPA</t>
  </si>
  <si>
    <t>198307122007011004</t>
  </si>
  <si>
    <t>FARID PATTISAHUSIWA</t>
  </si>
  <si>
    <t>198402222005011003</t>
  </si>
  <si>
    <t>JOHAN RINDOKO</t>
  </si>
  <si>
    <t>198403202009042005</t>
  </si>
  <si>
    <t>ASTRI N. DEWI</t>
  </si>
  <si>
    <t>198405022010011034</t>
  </si>
  <si>
    <t>YUSRAN SAIMIMA</t>
  </si>
  <si>
    <t>198411122010012030</t>
  </si>
  <si>
    <t>NUR AZMIN LESSY, A.MD</t>
  </si>
  <si>
    <t>198603172014122002</t>
  </si>
  <si>
    <t>HETI FANOLONG</t>
  </si>
  <si>
    <t>199502232020121002</t>
  </si>
  <si>
    <t>ERICK SURYA DINATA</t>
  </si>
  <si>
    <t>196803202001122001</t>
  </si>
  <si>
    <t>ARPAH KAREPESINA</t>
  </si>
  <si>
    <t>196707272000031003</t>
  </si>
  <si>
    <t>IMRAN MAKATITA, SP</t>
  </si>
  <si>
    <t>197008192000031002</t>
  </si>
  <si>
    <t>RAFLIAHIJADI PELUPESSY, S.SOS</t>
  </si>
  <si>
    <t>197205052008011019</t>
  </si>
  <si>
    <t>IKRAM LUMAELA</t>
  </si>
  <si>
    <t>197208162008012010</t>
  </si>
  <si>
    <t>AWANA PELU</t>
  </si>
  <si>
    <t>197303182006042017</t>
  </si>
  <si>
    <t>SITI B. NAREW, S. SOS</t>
  </si>
  <si>
    <t>197304272000121004</t>
  </si>
  <si>
    <t>ANWAR TOMIA,SE</t>
  </si>
  <si>
    <t>197311012007011015</t>
  </si>
  <si>
    <t>ANWAR TAN</t>
  </si>
  <si>
    <t>197404272006042013</t>
  </si>
  <si>
    <t>ERNAWATY LESSY, S. SOS</t>
  </si>
  <si>
    <t>197407291994032002</t>
  </si>
  <si>
    <t>NY.JENA KAISUPI</t>
  </si>
  <si>
    <t>197412112000031003</t>
  </si>
  <si>
    <t>ABDULLAH ALAYDRUS</t>
  </si>
  <si>
    <t>197501042008011011</t>
  </si>
  <si>
    <t>197512302000031004</t>
  </si>
  <si>
    <t>SAYUTI SANIAPON</t>
  </si>
  <si>
    <t>197607012014122003</t>
  </si>
  <si>
    <t>AJARIA SINDIF</t>
  </si>
  <si>
    <t>197703222008011010</t>
  </si>
  <si>
    <t>197706132007012024</t>
  </si>
  <si>
    <t>NURHAYATI PAIHALY</t>
  </si>
  <si>
    <t>197708182006041016</t>
  </si>
  <si>
    <t>AMAN LATING</t>
  </si>
  <si>
    <t>197805202001122003</t>
  </si>
  <si>
    <t>JAMAUN UMASUGI</t>
  </si>
  <si>
    <t>197904042000122002</t>
  </si>
  <si>
    <t>MASJEN KAISUKU</t>
  </si>
  <si>
    <t>197905082007011015</t>
  </si>
  <si>
    <t>HELMI SAPSUHA</t>
  </si>
  <si>
    <t>197906052000032002</t>
  </si>
  <si>
    <t>MAHANI WAMNEBO, SE</t>
  </si>
  <si>
    <t>197907052000032004</t>
  </si>
  <si>
    <t>JULIANA BESAN</t>
  </si>
  <si>
    <t>197908062007012016</t>
  </si>
  <si>
    <t>PATIMA MAKATITA</t>
  </si>
  <si>
    <t>197909182007011009</t>
  </si>
  <si>
    <t>MOHTAR HENTIHU</t>
  </si>
  <si>
    <t>198005062007011014</t>
  </si>
  <si>
    <t>MOHAMAD SY. SERANG</t>
  </si>
  <si>
    <t>198005152007011014</t>
  </si>
  <si>
    <t>TAHA WAIYOLU</t>
  </si>
  <si>
    <t>198006262007011013</t>
  </si>
  <si>
    <t>RUSLI UMASUGI</t>
  </si>
  <si>
    <t>198009132007012008</t>
  </si>
  <si>
    <t>RAHAYU SAPSUHA, SE</t>
  </si>
  <si>
    <t>198010202009042003</t>
  </si>
  <si>
    <t>FARAHDILA</t>
  </si>
  <si>
    <t>198010222011011004</t>
  </si>
  <si>
    <t>GAFAR ISMAIL MASUKU, ST</t>
  </si>
  <si>
    <t>198011102008012021</t>
  </si>
  <si>
    <t>SALMA BELEN</t>
  </si>
  <si>
    <t>198012212010011015</t>
  </si>
  <si>
    <t>BUDI UMASUGI</t>
  </si>
  <si>
    <t>198102262000121001</t>
  </si>
  <si>
    <t>AZIS TOMIA, SSTP</t>
  </si>
  <si>
    <t>198104212009041002</t>
  </si>
  <si>
    <t>BAGOSUMTRO USIA, ST</t>
  </si>
  <si>
    <t>198109022006042021</t>
  </si>
  <si>
    <t>SITI HARTINA BESSY</t>
  </si>
  <si>
    <t>198212182007011003</t>
  </si>
  <si>
    <t>NANANG SETIYAWAN</t>
  </si>
  <si>
    <t>198403012011012012</t>
  </si>
  <si>
    <t>EVA H. BAZARGAN, SE</t>
  </si>
  <si>
    <t>198602142014121003</t>
  </si>
  <si>
    <t>NANANG S HAMZAH</t>
  </si>
  <si>
    <t>198604122014122006</t>
  </si>
  <si>
    <t>HAYATI HAMZAH</t>
  </si>
  <si>
    <t>198604262014121003</t>
  </si>
  <si>
    <t>ALAN NUR SAM</t>
  </si>
  <si>
    <t>198608312009042001</t>
  </si>
  <si>
    <t>OILFIA N. S. SALAMPESSY</t>
  </si>
  <si>
    <t>198704262020121002</t>
  </si>
  <si>
    <t>ABD RAIS RIZAL M</t>
  </si>
  <si>
    <t>199212012011012001</t>
  </si>
  <si>
    <t>INDARWATI</t>
  </si>
  <si>
    <t>199401252016091003</t>
  </si>
  <si>
    <t>RACHMAN HIDAYAT ASSEL</t>
  </si>
  <si>
    <t>199704262022032001</t>
  </si>
  <si>
    <t>SITI KHADIJAH LATUCONSINA, S.Ak</t>
  </si>
  <si>
    <t>196412312000031055</t>
  </si>
  <si>
    <t>AMIRUDDIN, SH</t>
  </si>
  <si>
    <t>196601091992032006</t>
  </si>
  <si>
    <t>HJ. ARIANY LEBANG, SE</t>
  </si>
  <si>
    <t>196706091999031006</t>
  </si>
  <si>
    <t>M. ZUHRY SYAH E. RADA , SE</t>
  </si>
  <si>
    <t>196904132012121003</t>
  </si>
  <si>
    <t>JUSUF SOULISSA, SE</t>
  </si>
  <si>
    <t>197202182001122003</t>
  </si>
  <si>
    <t>SUTINA BEDU,S.Mn</t>
  </si>
  <si>
    <t>197504232014121002</t>
  </si>
  <si>
    <t>MUHAMMAD RADHY, S.Kom</t>
  </si>
  <si>
    <t>197506142014121001</t>
  </si>
  <si>
    <t>RIDWAN S.TUHAREA, SE</t>
  </si>
  <si>
    <t>197602052006041017</t>
  </si>
  <si>
    <t>MAFUD HELUTH, SH</t>
  </si>
  <si>
    <t>197604072015052001</t>
  </si>
  <si>
    <t>SURIANI, SE</t>
  </si>
  <si>
    <t>197604122000031005</t>
  </si>
  <si>
    <t>AKILUN KAISUKI, SE</t>
  </si>
  <si>
    <t>197605202012121006</t>
  </si>
  <si>
    <t>NURDDIN, SM</t>
  </si>
  <si>
    <t>197707162015051001</t>
  </si>
  <si>
    <t>BENONI BESAN</t>
  </si>
  <si>
    <t>197805172007012015</t>
  </si>
  <si>
    <t>RINI AMINAH MUKADAR</t>
  </si>
  <si>
    <t>197808261996122001</t>
  </si>
  <si>
    <t>HASNAWATI PADDUSA, S.STTP, MM</t>
  </si>
  <si>
    <t>197809052008012018</t>
  </si>
  <si>
    <t>DJAMILA MALAWAT</t>
  </si>
  <si>
    <t>197810162006042015</t>
  </si>
  <si>
    <t>NUR SALASIWA</t>
  </si>
  <si>
    <t>197905052001122005</t>
  </si>
  <si>
    <t>RODIA TOEKAN, SH</t>
  </si>
  <si>
    <t>197908172009042005</t>
  </si>
  <si>
    <t>SEHAT AMAHURU</t>
  </si>
  <si>
    <t>197912212014121004</t>
  </si>
  <si>
    <t>MARDIN</t>
  </si>
  <si>
    <t>198003082005011012</t>
  </si>
  <si>
    <t>RIVAI BIN THAHIR</t>
  </si>
  <si>
    <t>198007062008011023</t>
  </si>
  <si>
    <t>MUHAMAT SLAMAT</t>
  </si>
  <si>
    <t>198102032000122003</t>
  </si>
  <si>
    <t>JAMILA BAHASOAN, SE</t>
  </si>
  <si>
    <t>198107262014121001</t>
  </si>
  <si>
    <t>HUSNI MUKADAR</t>
  </si>
  <si>
    <t>198108252015062001</t>
  </si>
  <si>
    <t>HALIMA MASIRI</t>
  </si>
  <si>
    <t>198110192015041001</t>
  </si>
  <si>
    <t>ABDUL RACHMAN, S.KoM</t>
  </si>
  <si>
    <t>198201092010011016</t>
  </si>
  <si>
    <t>MOH. AGUNG WAHYUDI, AMD.Kom</t>
  </si>
  <si>
    <t>198203222008012017</t>
  </si>
  <si>
    <t>DAINAN TOMAGOLA</t>
  </si>
  <si>
    <t>198208072001122004</t>
  </si>
  <si>
    <t>NURTI WAILUSU</t>
  </si>
  <si>
    <t>198208092008011008</t>
  </si>
  <si>
    <t>MOHAMAD NAWAWI MARASABESSY</t>
  </si>
  <si>
    <t>198209212002121002</t>
  </si>
  <si>
    <t>MUHAMMAD SAID, S.STP</t>
  </si>
  <si>
    <t>198307062010011021</t>
  </si>
  <si>
    <t>IRFAN SANGAJI</t>
  </si>
  <si>
    <t>198312222012121003</t>
  </si>
  <si>
    <t>M. ISA ILYAS KALAUW</t>
  </si>
  <si>
    <t>198408142009041002</t>
  </si>
  <si>
    <t>M. IKHSAN SOULISA. AMKL</t>
  </si>
  <si>
    <t>198409032010011013</t>
  </si>
  <si>
    <t>IKRAM USMAN</t>
  </si>
  <si>
    <t>198610102015052001</t>
  </si>
  <si>
    <t>ROY DIANA KRISNAWATI</t>
  </si>
  <si>
    <t>198611112015052001</t>
  </si>
  <si>
    <t>RATNA FANDA SANDUAN</t>
  </si>
  <si>
    <t>198612182014121001</t>
  </si>
  <si>
    <t>LA EDA</t>
  </si>
  <si>
    <t>198710012010012018</t>
  </si>
  <si>
    <t>DIAN NOVITA SARI, A.MD</t>
  </si>
  <si>
    <t>198712272011012013</t>
  </si>
  <si>
    <t>AMIRA ALHAMID. ST</t>
  </si>
  <si>
    <t>198912302012062001</t>
  </si>
  <si>
    <t>WIWIN THIO, S.STP</t>
  </si>
  <si>
    <t>199011222015042001</t>
  </si>
  <si>
    <t>UUT NURMA LESTARI, S.Kom</t>
  </si>
  <si>
    <t>199104212019032004</t>
  </si>
  <si>
    <t>ERMI YATI KARTINI BURHANUDIN, S.ST</t>
  </si>
  <si>
    <t>199109012020121002</t>
  </si>
  <si>
    <t>ARHY TAUFAN D.DACING PUTRA, S.Sos</t>
  </si>
  <si>
    <t>199301202022031001</t>
  </si>
  <si>
    <t>IRWAN, S.Pi</t>
  </si>
  <si>
    <t>199309022020121009</t>
  </si>
  <si>
    <t>IRWAN UMASUGI, SE</t>
  </si>
  <si>
    <t>199404142022032001</t>
  </si>
  <si>
    <t>MASITA APRILINI, S.PsI</t>
  </si>
  <si>
    <t>199412052020122006</t>
  </si>
  <si>
    <t>MENTARI JAMARUDDIN, SM</t>
  </si>
  <si>
    <t>199505312017081001</t>
  </si>
  <si>
    <t>MOHAMMAD A. NAJAR UMASUGI, S.STP</t>
  </si>
  <si>
    <t>199512022022032001</t>
  </si>
  <si>
    <t>ISMA KAMARUDDIN, S.Psi</t>
  </si>
  <si>
    <t>199605152022032001</t>
  </si>
  <si>
    <t>IMELDA, S.Psi, S.Si</t>
  </si>
  <si>
    <t>199801022019082002</t>
  </si>
  <si>
    <t>ISTIYANA KIAT, S.STP</t>
  </si>
  <si>
    <t>199807172022032003</t>
  </si>
  <si>
    <t>DIANA NOVITA MARASABESSY, S.Ak</t>
  </si>
  <si>
    <t>200001192021082001</t>
  </si>
  <si>
    <t>DIAN SHAFIRA SOFYAN, S.Tr.IP</t>
  </si>
  <si>
    <t>199910252022081002</t>
  </si>
  <si>
    <t>DWILIO NATHANAEL HAMBER, S.Tr.IP</t>
  </si>
  <si>
    <t>200103312022082001</t>
  </si>
  <si>
    <t>SITI AISAH KABAU, S.Tr.IP</t>
  </si>
  <si>
    <t>196703041995031004</t>
  </si>
  <si>
    <t>SAHRUDIN SILIA,S.Pd.</t>
  </si>
  <si>
    <t>196801202000122003</t>
  </si>
  <si>
    <t>DJUSRIA POLHAUPESSY, S.E.</t>
  </si>
  <si>
    <t>196808011989031017</t>
  </si>
  <si>
    <t>ABDULLAH JAKIMAN, S.E.</t>
  </si>
  <si>
    <t>196911101989021004</t>
  </si>
  <si>
    <t>RAMLA PELUPESSY.S.Sos.</t>
  </si>
  <si>
    <t>197012182003121006</t>
  </si>
  <si>
    <t>YAHYA BARGES</t>
  </si>
  <si>
    <t>197107061996032004</t>
  </si>
  <si>
    <t>FATIMA SANGADJI</t>
  </si>
  <si>
    <t>197112261998031007</t>
  </si>
  <si>
    <t>FAHMY ULUPUTTY, S.P., M.M.P.</t>
  </si>
  <si>
    <t>197205012000121004</t>
  </si>
  <si>
    <t>SUGENG WIDODO,S.P., M.M. CGCAE.</t>
  </si>
  <si>
    <t>197307042001122004</t>
  </si>
  <si>
    <t>SYAHRUNI ABAS SALEH, S.P.</t>
  </si>
  <si>
    <t>197406282007012018</t>
  </si>
  <si>
    <t>SITI RAHMI DUWILA</t>
  </si>
  <si>
    <t>197501112007011014</t>
  </si>
  <si>
    <t>UDIN RUHUNUSSA, S.H.</t>
  </si>
  <si>
    <t>197510102009042004</t>
  </si>
  <si>
    <t>DJOHDA GAY.S.P.</t>
  </si>
  <si>
    <t>197511092007012019</t>
  </si>
  <si>
    <t>EMI WAMNEBO</t>
  </si>
  <si>
    <t>197512312003122028</t>
  </si>
  <si>
    <t>SITI HENTIHU, S.H.</t>
  </si>
  <si>
    <t>197602022006041016</t>
  </si>
  <si>
    <t>HASAN WATITIHELUW, S.E.</t>
  </si>
  <si>
    <t>197603252000122003</t>
  </si>
  <si>
    <t>SOFIYANA PALEMBANG, S.E.</t>
  </si>
  <si>
    <t>197606112009041002</t>
  </si>
  <si>
    <t>IQBAL AZIZ, S.E., M.M.</t>
  </si>
  <si>
    <t>197802102007012019</t>
  </si>
  <si>
    <t>HAYATI SAMAK</t>
  </si>
  <si>
    <t>197811192009042003</t>
  </si>
  <si>
    <t>ANDI MURSIDA.S.E.</t>
  </si>
  <si>
    <t>197906102006042037</t>
  </si>
  <si>
    <t>YUSNIA BUGIS, S.E.</t>
  </si>
  <si>
    <t>198004162008042003</t>
  </si>
  <si>
    <t>FITRIA WAMNEBO, S.E.</t>
  </si>
  <si>
    <t>198103272005012022</t>
  </si>
  <si>
    <t>SUKMAWATI SALEH, S.E.</t>
  </si>
  <si>
    <t>198109292001121004</t>
  </si>
  <si>
    <t>IRVAN RIVAI DJOKDJA. S.P.</t>
  </si>
  <si>
    <t>198201092008012012</t>
  </si>
  <si>
    <t>NENA KAIMUDIN, S.E.</t>
  </si>
  <si>
    <t>198204182009042004</t>
  </si>
  <si>
    <t>SITTI A. BARGES, A. Md</t>
  </si>
  <si>
    <t>198304062007012004</t>
  </si>
  <si>
    <t>DJAMILA TERNATE, S.E.</t>
  </si>
  <si>
    <t>198310122009042006</t>
  </si>
  <si>
    <t>HARTATI MAHULETTE</t>
  </si>
  <si>
    <t>198311132006042010</t>
  </si>
  <si>
    <t>HELENA UMASUGI, S.E.</t>
  </si>
  <si>
    <t>198401102008012006</t>
  </si>
  <si>
    <t>ASRI WATI FARID</t>
  </si>
  <si>
    <t>198604242009041005</t>
  </si>
  <si>
    <t>S.M. AKBAR SYUKUR</t>
  </si>
  <si>
    <t>198610022015041002</t>
  </si>
  <si>
    <t>DESMON TANGKETASIK, S.T.</t>
  </si>
  <si>
    <t>198611052015041001</t>
  </si>
  <si>
    <t>S U R I A D I, S.E.</t>
  </si>
  <si>
    <t>198611112009042003</t>
  </si>
  <si>
    <t>JILFA BAHADJAI, S.E.</t>
  </si>
  <si>
    <t>198912212020121002</t>
  </si>
  <si>
    <t>DEDY ROHIM, S.Sos.</t>
  </si>
  <si>
    <t>199005312015042001</t>
  </si>
  <si>
    <t>EKA YANTI, S. Sos.</t>
  </si>
  <si>
    <t>196807301991031007</t>
  </si>
  <si>
    <t>LA HALIDH</t>
  </si>
  <si>
    <t>197011302007012023</t>
  </si>
  <si>
    <t>NURAINI KABAU</t>
  </si>
  <si>
    <t>197206062009061005</t>
  </si>
  <si>
    <t>MUHAMMAD I. TRANGGANO</t>
  </si>
  <si>
    <t>197304022009061004</t>
  </si>
  <si>
    <t>BAKRI ISMAIL</t>
  </si>
  <si>
    <t>197305152008011019</t>
  </si>
  <si>
    <t>DAHLAN SAMAK</t>
  </si>
  <si>
    <t>197401012001121011</t>
  </si>
  <si>
    <t>IRWAN SAIJAN</t>
  </si>
  <si>
    <t>197402122009061001</t>
  </si>
  <si>
    <t>SALEH HENTIHU</t>
  </si>
  <si>
    <t>197804142014082001</t>
  </si>
  <si>
    <t>ALIAN EFLINDA IHLAS SANTI</t>
  </si>
  <si>
    <t>197806142001122003</t>
  </si>
  <si>
    <t>SUHAENI DAHLAN</t>
  </si>
  <si>
    <t>197807092010011011</t>
  </si>
  <si>
    <t>SUNAWAR BOLA</t>
  </si>
  <si>
    <t>197906262010011006</t>
  </si>
  <si>
    <t>HUSEN PATTINASARANI</t>
  </si>
  <si>
    <t>197911042005012010</t>
  </si>
  <si>
    <t>ELLIFAH BACHRAN</t>
  </si>
  <si>
    <t>197911292006041022</t>
  </si>
  <si>
    <t>M. YASIN LUHULIMA</t>
  </si>
  <si>
    <t>198007272014122001</t>
  </si>
  <si>
    <t>RAHIMA KABAU</t>
  </si>
  <si>
    <t>198007282007012010</t>
  </si>
  <si>
    <t>NURAENI SALONG</t>
  </si>
  <si>
    <t>198009032010012006</t>
  </si>
  <si>
    <t>ASULUNG TIDORE</t>
  </si>
  <si>
    <t>198112292014122003</t>
  </si>
  <si>
    <t>HASNA MAHU</t>
  </si>
  <si>
    <t>198208072010011016</t>
  </si>
  <si>
    <t>RAMI SAMPULAWA</t>
  </si>
  <si>
    <t>198302282010012033</t>
  </si>
  <si>
    <t>NURWULANDARI, A.MD.KEP</t>
  </si>
  <si>
    <t>198304222002122001</t>
  </si>
  <si>
    <t>KARTINI FATARUBA, SSTP</t>
  </si>
  <si>
    <t>198311062010011017</t>
  </si>
  <si>
    <t>SYAIFUL HENTIHU, SKM</t>
  </si>
  <si>
    <t>198509042015042002</t>
  </si>
  <si>
    <t>DEWI YANTI SILEU</t>
  </si>
  <si>
    <t>198511212014121003</t>
  </si>
  <si>
    <t>NIRWAN WARIS</t>
  </si>
  <si>
    <t>199211262011012001</t>
  </si>
  <si>
    <t>NURJANAH JAYA</t>
  </si>
  <si>
    <t>196804192001121002</t>
  </si>
  <si>
    <t>SALEM BUAMONA</t>
  </si>
  <si>
    <t>196812062009061002</t>
  </si>
  <si>
    <t>YASDJIR MULACIN</t>
  </si>
  <si>
    <t>196812231987032002</t>
  </si>
  <si>
    <t>NY. M. UMANAILO</t>
  </si>
  <si>
    <t>197003102007011034</t>
  </si>
  <si>
    <t>SARIP BUAMONA</t>
  </si>
  <si>
    <t>197203182007011016</t>
  </si>
  <si>
    <t>ARIFIN GAELEA</t>
  </si>
  <si>
    <t>197212222014121003</t>
  </si>
  <si>
    <t>197212262009061003</t>
  </si>
  <si>
    <t>HUSEN WARNANGAN</t>
  </si>
  <si>
    <t>197407222001122003</t>
  </si>
  <si>
    <t>MISNA BUTON</t>
  </si>
  <si>
    <t>197408042009061004</t>
  </si>
  <si>
    <t>LA TUMAR BUTON</t>
  </si>
  <si>
    <t>197511132009061001</t>
  </si>
  <si>
    <t>JUMADI TUHULOULA</t>
  </si>
  <si>
    <t>197603072007011021</t>
  </si>
  <si>
    <t>UDIN ANWAR ELY</t>
  </si>
  <si>
    <t>197605232007011011</t>
  </si>
  <si>
    <t>ISMAIL LATUCONSINA</t>
  </si>
  <si>
    <t>197701012005012023</t>
  </si>
  <si>
    <t>MALKA AZIZ</t>
  </si>
  <si>
    <t>197705042006041024</t>
  </si>
  <si>
    <t>HAMISI UMASUGI, SH</t>
  </si>
  <si>
    <t>197706152001122006</t>
  </si>
  <si>
    <t>SAMSURIA UMASUGI</t>
  </si>
  <si>
    <t>197709192007012018</t>
  </si>
  <si>
    <t>ASIA MAKATITA</t>
  </si>
  <si>
    <t>197810022007011008</t>
  </si>
  <si>
    <t>HARIS UMASUGI, SH</t>
  </si>
  <si>
    <t>198002012008041001</t>
  </si>
  <si>
    <t>YUSRI DUILA, A.MA</t>
  </si>
  <si>
    <t>198002182015062001</t>
  </si>
  <si>
    <t>SULTHANA KIAT</t>
  </si>
  <si>
    <t>198102012001122003</t>
  </si>
  <si>
    <t>SADIA LEHELIMA</t>
  </si>
  <si>
    <t>198108182005011004</t>
  </si>
  <si>
    <t>WALID AZIZ, SE</t>
  </si>
  <si>
    <t>198112152001122001</t>
  </si>
  <si>
    <t>RATNA UMANAILO</t>
  </si>
  <si>
    <t>198204042007011012</t>
  </si>
  <si>
    <t>BASIR MAKATITA</t>
  </si>
  <si>
    <t>198207212007012006</t>
  </si>
  <si>
    <t>ASMA BEGA</t>
  </si>
  <si>
    <t>198304122014101002</t>
  </si>
  <si>
    <t>HUSAIN KAU</t>
  </si>
  <si>
    <t>198304242007011002</t>
  </si>
  <si>
    <t>MUHAIMIN LUHULIMA</t>
  </si>
  <si>
    <t>198407022009042005</t>
  </si>
  <si>
    <t>IRYANI WAISALE</t>
  </si>
  <si>
    <t>197706152001122000</t>
  </si>
  <si>
    <t>196805141989101003</t>
  </si>
  <si>
    <t>ABUBAKAR MASBAIT</t>
  </si>
  <si>
    <t>196903142007011033</t>
  </si>
  <si>
    <t>SALEH SOLISA</t>
  </si>
  <si>
    <t>197102162007011015</t>
  </si>
  <si>
    <t>ARIS BILORO</t>
  </si>
  <si>
    <t>197104102010011007</t>
  </si>
  <si>
    <t>LA PONGO BUTON</t>
  </si>
  <si>
    <t>197311112005011012</t>
  </si>
  <si>
    <t>ANWAR WALI</t>
  </si>
  <si>
    <t>197407142000121002</t>
  </si>
  <si>
    <t>ABAS WAIKABU</t>
  </si>
  <si>
    <t>197701042000081001</t>
  </si>
  <si>
    <t>MUSLIM KABAU</t>
  </si>
  <si>
    <t>197903172001122004</t>
  </si>
  <si>
    <t>ROSITA LAHE</t>
  </si>
  <si>
    <t>198001222010012012</t>
  </si>
  <si>
    <t>SELTY JAFAR, S.SOS</t>
  </si>
  <si>
    <t>198009292012121007</t>
  </si>
  <si>
    <t>SAMSIR UNA</t>
  </si>
  <si>
    <t>198110192014122003</t>
  </si>
  <si>
    <t>NETI HERAWATI NUR</t>
  </si>
  <si>
    <t>198203042009061001</t>
  </si>
  <si>
    <t>MUSTAMIN SIOMPO</t>
  </si>
  <si>
    <t>198204132009042004</t>
  </si>
  <si>
    <t>SALMA LESBASA</t>
  </si>
  <si>
    <t>198206152008011019</t>
  </si>
  <si>
    <t>LA KANIS SIUMPO</t>
  </si>
  <si>
    <t>198302262009042004</t>
  </si>
  <si>
    <t>MARNI SAMPULAWA, A.MA</t>
  </si>
  <si>
    <t>198611192015051003</t>
  </si>
  <si>
    <t>SULAIMAN AYAMI</t>
  </si>
  <si>
    <t>197011232009061001</t>
  </si>
  <si>
    <t>SUMARYONO</t>
  </si>
  <si>
    <t>197104122000081001</t>
  </si>
  <si>
    <t>GANI LATIF</t>
  </si>
  <si>
    <t>197202082006041014</t>
  </si>
  <si>
    <t>HAMIS UMASUGI</t>
  </si>
  <si>
    <t>197212242000121003</t>
  </si>
  <si>
    <t>BAHARUDIN BESAN</t>
  </si>
  <si>
    <t>197310032000121002</t>
  </si>
  <si>
    <t>LAMBER NACIKIT</t>
  </si>
  <si>
    <t>197411062001121002</t>
  </si>
  <si>
    <t>IMAM KUSAENI</t>
  </si>
  <si>
    <t>197506282010012009</t>
  </si>
  <si>
    <t>LESTARI ENI MARDIATI, A.MD</t>
  </si>
  <si>
    <t>197511062009042001</t>
  </si>
  <si>
    <t>NASMA SEKNUN</t>
  </si>
  <si>
    <t>197709152001121002</t>
  </si>
  <si>
    <t>GIONO SUTARSO</t>
  </si>
  <si>
    <t>197801142001121005</t>
  </si>
  <si>
    <t>SAMSUL MUHAMAD</t>
  </si>
  <si>
    <t>197805162009041005</t>
  </si>
  <si>
    <t>NIRWAN KURNIAWAN TARA, A.MD</t>
  </si>
  <si>
    <t>197901222010011017</t>
  </si>
  <si>
    <t>EDY SUTRISNO</t>
  </si>
  <si>
    <t>197912182007011013</t>
  </si>
  <si>
    <t>NASIR LA DJIMU</t>
  </si>
  <si>
    <t>198005292007012013</t>
  </si>
  <si>
    <t>LUTFA NAMSA</t>
  </si>
  <si>
    <t>198006132010011006</t>
  </si>
  <si>
    <t>198008152007011006</t>
  </si>
  <si>
    <t>KASIM</t>
  </si>
  <si>
    <t>198304152007011003</t>
  </si>
  <si>
    <t>EKO CAHYONO</t>
  </si>
  <si>
    <t>198307092007012004</t>
  </si>
  <si>
    <t>SRI UTAMI</t>
  </si>
  <si>
    <t>198311032008012006</t>
  </si>
  <si>
    <t>RANTI</t>
  </si>
  <si>
    <t>198311252007011003</t>
  </si>
  <si>
    <t>AHMAD ANSORI</t>
  </si>
  <si>
    <t>198504162008012004</t>
  </si>
  <si>
    <t>ERLINA</t>
  </si>
  <si>
    <t>198605062010012035</t>
  </si>
  <si>
    <t>RATIH IRMA TOMAGOLA, S.Kom.MT</t>
  </si>
  <si>
    <t>198606202015052001</t>
  </si>
  <si>
    <t>WIDIYANTI RAHIM</t>
  </si>
  <si>
    <t>198607192008012001</t>
  </si>
  <si>
    <t>SRI RATNA HANDAYANI</t>
  </si>
  <si>
    <t>198611232014122006</t>
  </si>
  <si>
    <t>H I D A Y A N I</t>
  </si>
  <si>
    <t>197411062001121000</t>
  </si>
  <si>
    <t>197506282010012000</t>
  </si>
  <si>
    <t>197801142001121000</t>
  </si>
  <si>
    <t>197901222010011000</t>
  </si>
  <si>
    <t>198005292007012000</t>
  </si>
  <si>
    <t>198008152007011000</t>
  </si>
  <si>
    <t>196611222001121003</t>
  </si>
  <si>
    <t>ABDUL HAMID BUTON</t>
  </si>
  <si>
    <t>196801102000111001</t>
  </si>
  <si>
    <t>ABDULLAH BUAMONA</t>
  </si>
  <si>
    <t>196908262009061002</t>
  </si>
  <si>
    <t>ABU SALEH WARHANGAN</t>
  </si>
  <si>
    <t>197008202009061003</t>
  </si>
  <si>
    <t>SARYO UTOYO</t>
  </si>
  <si>
    <t>197104212009061003</t>
  </si>
  <si>
    <t>MUHAMMAD TINGGAPI</t>
  </si>
  <si>
    <t>197202122009061003</t>
  </si>
  <si>
    <t>ADE ILYAS</t>
  </si>
  <si>
    <t>197409012007012012</t>
  </si>
  <si>
    <t>HASNI SAMPULAWA</t>
  </si>
  <si>
    <t>197506142001121002</t>
  </si>
  <si>
    <t>AWALUDIN BUAMONA</t>
  </si>
  <si>
    <t>197608082000121005</t>
  </si>
  <si>
    <t>H A L I M, A.MD</t>
  </si>
  <si>
    <t>197708052014122002</t>
  </si>
  <si>
    <t>RAMLA IPA</t>
  </si>
  <si>
    <t>197806052003121009</t>
  </si>
  <si>
    <t>MOH. SALEH LATUCONSINA</t>
  </si>
  <si>
    <t>198102112010011005</t>
  </si>
  <si>
    <t>HAMZAH MALAWAT</t>
  </si>
  <si>
    <t>198107172011011003</t>
  </si>
  <si>
    <t>ABD. HARIS SYUKUR, SE</t>
  </si>
  <si>
    <t>198110282008011006</t>
  </si>
  <si>
    <t>RAFLI BATHA</t>
  </si>
  <si>
    <t>198204182010011007</t>
  </si>
  <si>
    <t>RIDWAN BATUATAS</t>
  </si>
  <si>
    <t>198302122010012028</t>
  </si>
  <si>
    <t>RUAEDA ABDULLAH, S.SOS</t>
  </si>
  <si>
    <t>198303072014121004</t>
  </si>
  <si>
    <t>YE AGIL ASSAGAF</t>
  </si>
  <si>
    <t>198304162007011003</t>
  </si>
  <si>
    <t>198402222010012020</t>
  </si>
  <si>
    <t>MASYITA HAULUSSY</t>
  </si>
  <si>
    <t>198505122003121004</t>
  </si>
  <si>
    <t>TISBA UMAGAPY</t>
  </si>
  <si>
    <t>196803062009061003</t>
  </si>
  <si>
    <t>USMAN BESAN</t>
  </si>
  <si>
    <t>197105231994041001</t>
  </si>
  <si>
    <t>ANTHONIUS BESAN</t>
  </si>
  <si>
    <t>197403152014121001</t>
  </si>
  <si>
    <t>EFENDI WAEMESE</t>
  </si>
  <si>
    <t>197604052009061002</t>
  </si>
  <si>
    <t>MUSTAFA BESAN</t>
  </si>
  <si>
    <t>197704012005011010</t>
  </si>
  <si>
    <t>DJUMADI SUKADI</t>
  </si>
  <si>
    <t>197905202014121001</t>
  </si>
  <si>
    <t>PUJI SUBROTO</t>
  </si>
  <si>
    <t>197905262010011008</t>
  </si>
  <si>
    <t>MOH.SUYONO</t>
  </si>
  <si>
    <t>197911062008011014</t>
  </si>
  <si>
    <t>HANDRA GUNAWAN</t>
  </si>
  <si>
    <t>198011232001121004</t>
  </si>
  <si>
    <t>ABUBAKAR NACIKIT</t>
  </si>
  <si>
    <t>198203052006041007</t>
  </si>
  <si>
    <t>NURGIONO</t>
  </si>
  <si>
    <t>198206152010011029</t>
  </si>
  <si>
    <t>ALEKSANDER HUKUNALA</t>
  </si>
  <si>
    <t>198404042008012019</t>
  </si>
  <si>
    <t>MARFU'AH</t>
  </si>
  <si>
    <t>198701192010011009</t>
  </si>
  <si>
    <t>GEMPAR SETIAWAN TASLIM</t>
  </si>
  <si>
    <t>199508022019031013</t>
  </si>
  <si>
    <t>HERMAWAN EKO SUSANTO</t>
  </si>
  <si>
    <t>197105231994041000</t>
  </si>
  <si>
    <t>ANTHONIUS BESAN,S.Pd.M.Pd</t>
  </si>
  <si>
    <t>197103032007011022</t>
  </si>
  <si>
    <t>FENYMAN E. BATUWAEL</t>
  </si>
  <si>
    <t>197204132009061002</t>
  </si>
  <si>
    <t>JAMALUDIN LAUTETU</t>
  </si>
  <si>
    <t>197207142006041023</t>
  </si>
  <si>
    <t>AKHMAT FUA</t>
  </si>
  <si>
    <t>197401152015062001</t>
  </si>
  <si>
    <t>HALIMA WAIMESE</t>
  </si>
  <si>
    <t>197412102006041014</t>
  </si>
  <si>
    <t>KUSWARA BIN DARTO</t>
  </si>
  <si>
    <t>197508022007012021</t>
  </si>
  <si>
    <t>AMINA FUA</t>
  </si>
  <si>
    <t>197508152001122002</t>
  </si>
  <si>
    <t>NAHRIA TASIDJAWA</t>
  </si>
  <si>
    <t>197509192014121002</t>
  </si>
  <si>
    <t>ANDI MUH. SYAHRUL</t>
  </si>
  <si>
    <t>197606292005012009</t>
  </si>
  <si>
    <t>NUR KAREPESINA</t>
  </si>
  <si>
    <t>197609152001121005</t>
  </si>
  <si>
    <t>A. HARIS SALASIWA,SP</t>
  </si>
  <si>
    <t>197804202001121004</t>
  </si>
  <si>
    <t>YASIM WABAROBO</t>
  </si>
  <si>
    <t>197905052009042005</t>
  </si>
  <si>
    <t>WIRDA SALASIWA, A.MA</t>
  </si>
  <si>
    <t>197906202011012004</t>
  </si>
  <si>
    <t>POPI WAIMESE</t>
  </si>
  <si>
    <t>198003052011011004</t>
  </si>
  <si>
    <t>SIMSON BATUWAEL, SE</t>
  </si>
  <si>
    <t>198106152007011006</t>
  </si>
  <si>
    <t>MUH. YASIN HENTIHU</t>
  </si>
  <si>
    <t>198207022006042016</t>
  </si>
  <si>
    <t>ROSS ADRIANA TASIDJAWA</t>
  </si>
  <si>
    <t>198303072001121003</t>
  </si>
  <si>
    <t>ABD. SALAM MUKADAR</t>
  </si>
  <si>
    <t>198310172009041002</t>
  </si>
  <si>
    <t>JAIDUN BANDA, S.PI</t>
  </si>
  <si>
    <t>198612182011011013</t>
  </si>
  <si>
    <t>DESIDERA LEHALIMA, AMD</t>
  </si>
  <si>
    <t>196602202000121002</t>
  </si>
  <si>
    <t>MUHAMMAD TAN</t>
  </si>
  <si>
    <t>196701082014121003</t>
  </si>
  <si>
    <t>AHMAD SUTRISNO</t>
  </si>
  <si>
    <t>196804132009061002</t>
  </si>
  <si>
    <t>HALEK BUTON</t>
  </si>
  <si>
    <t>197202112009061002</t>
  </si>
  <si>
    <t>SAITH AL MASKAT</t>
  </si>
  <si>
    <t>197205222007011017</t>
  </si>
  <si>
    <t>MOH. ISNAEN KAMIL</t>
  </si>
  <si>
    <t>197212252009061003</t>
  </si>
  <si>
    <t>UMAR TARAMUN</t>
  </si>
  <si>
    <t>197503092001051001</t>
  </si>
  <si>
    <t>ABDUL SOAIB SURNIAH</t>
  </si>
  <si>
    <t>197609022007012016</t>
  </si>
  <si>
    <t>SURNI SOLISSA</t>
  </si>
  <si>
    <t>198205082010012020</t>
  </si>
  <si>
    <t>SADIA MAKASAR</t>
  </si>
  <si>
    <t>198212092011011005</t>
  </si>
  <si>
    <t>ALDY HUSNI MUKADAR, ST</t>
  </si>
  <si>
    <t>198412122004122001</t>
  </si>
  <si>
    <t>IRYANI YENDRA, SSTP</t>
  </si>
  <si>
    <t>198510302004121003</t>
  </si>
  <si>
    <t>FANDI ASHARI WAEL, SSTP</t>
  </si>
  <si>
    <t>196601092000121006</t>
  </si>
  <si>
    <t>KIFLI ANG, SE</t>
  </si>
  <si>
    <t>196905202009061002</t>
  </si>
  <si>
    <t>DJUFRI BUGIS</t>
  </si>
  <si>
    <t>197104092007012016</t>
  </si>
  <si>
    <t>NURDIA UMASUGI</t>
  </si>
  <si>
    <t>197310282001122006</t>
  </si>
  <si>
    <t>WARNI UMASUGI</t>
  </si>
  <si>
    <t>197608052014121002</t>
  </si>
  <si>
    <t>MAS'UD MANGOLE</t>
  </si>
  <si>
    <t>197807102010011006</t>
  </si>
  <si>
    <t>ASNAWI ANG</t>
  </si>
  <si>
    <t>197912202014122001</t>
  </si>
  <si>
    <t>ENY DWI HANDAYANI</t>
  </si>
  <si>
    <t>198002172014122002</t>
  </si>
  <si>
    <t>IRA MAYA SAID BUGIS</t>
  </si>
  <si>
    <t>198008192009041001</t>
  </si>
  <si>
    <t>ERWIN BUGIS, A.MD</t>
  </si>
  <si>
    <t>198203032006041021</t>
  </si>
  <si>
    <t>SYAM ABDUL BASHIR ALU</t>
  </si>
  <si>
    <t>198403082010011029</t>
  </si>
  <si>
    <t>MOH. NASIR WAIULUNG, ST</t>
  </si>
  <si>
    <t>198404122010012047</t>
  </si>
  <si>
    <t>SITI ASMA BARGES, S.HUT</t>
  </si>
  <si>
    <t>198408022014121003</t>
  </si>
  <si>
    <t>FAHRI UMAGAPI</t>
  </si>
  <si>
    <t>198509142011011008</t>
  </si>
  <si>
    <t>ROHMAD SOAMOLE, S.SOS</t>
  </si>
  <si>
    <t>196601151989031013</t>
  </si>
  <si>
    <t>LA CABANG RUMALILI, SH</t>
  </si>
  <si>
    <t>196905292009061004</t>
  </si>
  <si>
    <t>SUYITNO WIBOWO</t>
  </si>
  <si>
    <t>197004232009061002</t>
  </si>
  <si>
    <t>PARSIDI</t>
  </si>
  <si>
    <t>197605152007011025</t>
  </si>
  <si>
    <t>SUKIWAN</t>
  </si>
  <si>
    <t>197707072009061002</t>
  </si>
  <si>
    <t>KUSASI</t>
  </si>
  <si>
    <t>197707102014121002</t>
  </si>
  <si>
    <t>SUDARNO</t>
  </si>
  <si>
    <t>197806202009061002</t>
  </si>
  <si>
    <t>PAIMUN</t>
  </si>
  <si>
    <t>198101122007011006</t>
  </si>
  <si>
    <t>HARYANTO</t>
  </si>
  <si>
    <t>198104012001121002</t>
  </si>
  <si>
    <t>WIRDA NAMSA</t>
  </si>
  <si>
    <t>198208062005011010</t>
  </si>
  <si>
    <t>JASIMAN</t>
  </si>
  <si>
    <t>198208182014121002</t>
  </si>
  <si>
    <t>MUSTAM KOLENGSUSU</t>
  </si>
  <si>
    <t>198212302010011025</t>
  </si>
  <si>
    <t>TRI PRASETIO</t>
  </si>
  <si>
    <t>198301132015062001</t>
  </si>
  <si>
    <t>K U N A R W A T I</t>
  </si>
  <si>
    <t>198306222010011015</t>
  </si>
  <si>
    <t>SUPARNO</t>
  </si>
  <si>
    <t>198506282014122005</t>
  </si>
  <si>
    <t>HENI FITRIYANTI S</t>
  </si>
  <si>
    <t>196905292009061000</t>
  </si>
  <si>
    <t>198301132015062000</t>
  </si>
  <si>
    <t>196606061985032002</t>
  </si>
  <si>
    <t>UMMUHANA MUKADAR, S.AP</t>
  </si>
  <si>
    <t>196710241992032002</t>
  </si>
  <si>
    <t>ARMINI, S.ST</t>
  </si>
  <si>
    <t>196805081993032009</t>
  </si>
  <si>
    <t>NURLAILA KELENOHON, S.MM</t>
  </si>
  <si>
    <t>197101142000121003</t>
  </si>
  <si>
    <t>ABDUL BASIR TOISUTA, S.Sos</t>
  </si>
  <si>
    <t>197109032001122002</t>
  </si>
  <si>
    <t>HAWA TURAHA, S.Sos</t>
  </si>
  <si>
    <t>197209182001122002</t>
  </si>
  <si>
    <t>WIWIEN SUSILOWATI, SP</t>
  </si>
  <si>
    <t>197402252006042007</t>
  </si>
  <si>
    <t>NENGSI</t>
  </si>
  <si>
    <t>197504232010011009</t>
  </si>
  <si>
    <t>IRFAN LAISOUW, S.Sos</t>
  </si>
  <si>
    <t>197506152007011031</t>
  </si>
  <si>
    <t>ERWIN UMASUGI</t>
  </si>
  <si>
    <t>197507172010012008</t>
  </si>
  <si>
    <t>FANNY HATALA, S.Sos</t>
  </si>
  <si>
    <t>197511272001122001</t>
  </si>
  <si>
    <t>ROSIANA HUKUL, S.Ag</t>
  </si>
  <si>
    <t>197606272006041022</t>
  </si>
  <si>
    <t>M. LUKMAN TUKUBOYA, ST</t>
  </si>
  <si>
    <t>197607012003121011</t>
  </si>
  <si>
    <t>EDDY RECKY RUMALUTUR, SE</t>
  </si>
  <si>
    <t>197703122001121003</t>
  </si>
  <si>
    <t>MUSA FOTY, SE</t>
  </si>
  <si>
    <t>197708102001121006</t>
  </si>
  <si>
    <t>AGIL ALAYDRUS</t>
  </si>
  <si>
    <t>198005022008011012</t>
  </si>
  <si>
    <t>HASMAN UMASUGI</t>
  </si>
  <si>
    <t>198012102007011010</t>
  </si>
  <si>
    <t>DAHRI TELAPU</t>
  </si>
  <si>
    <t>198102222014121001</t>
  </si>
  <si>
    <t>ROESLAN ROLOBESSY</t>
  </si>
  <si>
    <t>198106032007012011</t>
  </si>
  <si>
    <t>SARI UMASUGI</t>
  </si>
  <si>
    <t>198202072010012021</t>
  </si>
  <si>
    <t>NURLAILA, A.Md</t>
  </si>
  <si>
    <t>198207292014121001</t>
  </si>
  <si>
    <t>MUHAMMAD MUSSIN</t>
  </si>
  <si>
    <t>198306272011011007</t>
  </si>
  <si>
    <t>IBRAHIM RUMALEAN BOYNAUW, ST</t>
  </si>
  <si>
    <t>198406082011011006</t>
  </si>
  <si>
    <t>ACHMAD JUNAIDI HENTIHU, SH</t>
  </si>
  <si>
    <t>198512202014121001</t>
  </si>
  <si>
    <t>ALI KIAT,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</si>
</sst>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9"/>
      <name val="Calibri"/>
    </font>
    <font>
      <sz val="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7"/>
  <sheetViews>
    <sheetView topLeftCell="A1669"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11</v>
      </c>
      <c r="C2" s="2" t="s">
        <v>12</v>
      </c>
      <c r="D2" s="2" t="s">
        <v>13</v>
      </c>
      <c r="E2" s="2">
        <v>1</v>
      </c>
      <c r="F2" s="2">
        <v>1</v>
      </c>
      <c r="G2" s="2">
        <v>0</v>
      </c>
      <c r="H2" s="2">
        <v>1</v>
      </c>
      <c r="I2" s="2">
        <v>0</v>
      </c>
      <c r="J2" s="2">
        <v>0</v>
      </c>
    </row>
    <row r="3" spans="1:10">
      <c r="A3" s="2" t="s">
        <v>14</v>
      </c>
      <c r="B3" s="2" t="s">
        <v>15</v>
      </c>
      <c r="C3" s="2" t="s">
        <v>16</v>
      </c>
      <c r="D3" s="2" t="s">
        <v>13</v>
      </c>
      <c r="E3" s="2">
        <v>1</v>
      </c>
      <c r="F3" s="2">
        <v>1</v>
      </c>
      <c r="G3" s="2">
        <v>0</v>
      </c>
      <c r="H3" s="2">
        <v>1</v>
      </c>
      <c r="I3" s="2">
        <v>0</v>
      </c>
      <c r="J3" s="2">
        <v>0</v>
      </c>
    </row>
    <row r="4" spans="1:10">
      <c r="A4" s="2" t="s">
        <v>17</v>
      </c>
      <c r="B4" s="2" t="s">
        <v>18</v>
      </c>
      <c r="C4" s="2" t="s">
        <v>19</v>
      </c>
      <c r="D4" s="2" t="s">
        <v>20</v>
      </c>
      <c r="E4" s="2">
        <v>1</v>
      </c>
      <c r="F4" s="2">
        <v>1</v>
      </c>
      <c r="G4" s="2">
        <v>0</v>
      </c>
      <c r="H4" s="2">
        <v>1</v>
      </c>
      <c r="I4" s="2">
        <v>0</v>
      </c>
      <c r="J4" s="2">
        <v>0</v>
      </c>
    </row>
    <row r="5" spans="1:10">
      <c r="A5" s="2" t="s">
        <v>21</v>
      </c>
      <c r="B5" s="2" t="s">
        <v>22</v>
      </c>
      <c r="C5" s="2" t="s">
        <v>23</v>
      </c>
      <c r="D5" s="2" t="s">
        <v>24</v>
      </c>
      <c r="E5" s="2">
        <v>1</v>
      </c>
      <c r="F5" s="2">
        <v>1</v>
      </c>
      <c r="G5" s="2">
        <v>0</v>
      </c>
      <c r="H5" s="2">
        <v>1</v>
      </c>
      <c r="I5" s="2">
        <v>1</v>
      </c>
      <c r="J5" s="2">
        <v>0</v>
      </c>
    </row>
    <row r="6" spans="1:10">
      <c r="A6" s="2" t="s">
        <v>25</v>
      </c>
      <c r="B6" s="2" t="s">
        <v>26</v>
      </c>
      <c r="C6" s="2" t="s">
        <v>27</v>
      </c>
      <c r="D6" s="2" t="s">
        <v>20</v>
      </c>
      <c r="E6" s="2">
        <v>1</v>
      </c>
      <c r="F6" s="2">
        <v>1</v>
      </c>
      <c r="G6" s="2">
        <v>0</v>
      </c>
      <c r="H6" s="2">
        <v>1</v>
      </c>
      <c r="I6" s="2">
        <v>1</v>
      </c>
      <c r="J6" s="2">
        <v>0</v>
      </c>
    </row>
    <row r="7" spans="1:10">
      <c r="A7" s="2" t="s">
        <v>28</v>
      </c>
      <c r="B7" s="2" t="s">
        <v>29</v>
      </c>
      <c r="C7" s="2" t="s">
        <v>30</v>
      </c>
      <c r="D7" s="2" t="s">
        <v>13</v>
      </c>
      <c r="E7" s="2">
        <v>1</v>
      </c>
      <c r="F7" s="2">
        <v>1</v>
      </c>
      <c r="G7" s="2">
        <v>0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32</v>
      </c>
      <c r="C8" s="2" t="s">
        <v>33</v>
      </c>
      <c r="D8" s="2" t="s">
        <v>34</v>
      </c>
      <c r="E8" s="2">
        <v>1</v>
      </c>
      <c r="F8" s="2">
        <v>1</v>
      </c>
      <c r="G8" s="2">
        <v>0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36</v>
      </c>
      <c r="C9" s="2" t="s">
        <v>37</v>
      </c>
      <c r="D9" s="2" t="s">
        <v>38</v>
      </c>
      <c r="E9" s="2">
        <v>1</v>
      </c>
      <c r="F9" s="2">
        <v>1</v>
      </c>
      <c r="G9" s="2">
        <v>0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40</v>
      </c>
      <c r="C10" s="2" t="s">
        <v>41</v>
      </c>
      <c r="D10" s="2" t="s">
        <v>13</v>
      </c>
      <c r="E10" s="2">
        <v>1</v>
      </c>
      <c r="F10" s="2">
        <v>1</v>
      </c>
      <c r="G10" s="2">
        <v>0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43</v>
      </c>
      <c r="C11" s="2" t="s">
        <v>44</v>
      </c>
      <c r="D11" s="2" t="s">
        <v>38</v>
      </c>
      <c r="E11" s="2">
        <v>1</v>
      </c>
      <c r="F11" s="2">
        <v>1</v>
      </c>
      <c r="G11" s="2">
        <v>0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46</v>
      </c>
      <c r="C12" s="2" t="s">
        <v>47</v>
      </c>
      <c r="D12" s="2" t="s">
        <v>24</v>
      </c>
      <c r="E12" s="2">
        <v>1</v>
      </c>
      <c r="F12" s="2">
        <v>1</v>
      </c>
      <c r="G12" s="2">
        <v>0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49</v>
      </c>
      <c r="C13" s="2" t="s">
        <v>50</v>
      </c>
      <c r="D13" s="2" t="s">
        <v>24</v>
      </c>
      <c r="E13" s="2">
        <v>1</v>
      </c>
      <c r="F13" s="2">
        <v>1</v>
      </c>
      <c r="G13" s="2">
        <v>0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52</v>
      </c>
      <c r="C14" s="2" t="s">
        <v>53</v>
      </c>
      <c r="D14" s="2" t="s">
        <v>13</v>
      </c>
      <c r="E14" s="2">
        <v>1</v>
      </c>
      <c r="F14" s="2">
        <v>1</v>
      </c>
      <c r="G14" s="2">
        <v>0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55</v>
      </c>
      <c r="C15" s="2" t="s">
        <v>56</v>
      </c>
      <c r="D15" s="2" t="s">
        <v>38</v>
      </c>
      <c r="E15" s="2">
        <v>1</v>
      </c>
      <c r="F15" s="2">
        <v>1</v>
      </c>
      <c r="G15" s="2">
        <v>0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58</v>
      </c>
      <c r="C16" s="2" t="s">
        <v>59</v>
      </c>
      <c r="D16" s="2" t="s">
        <v>24</v>
      </c>
      <c r="E16" s="2">
        <v>1</v>
      </c>
      <c r="F16" s="2">
        <v>1</v>
      </c>
      <c r="G16" s="2">
        <v>0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61</v>
      </c>
      <c r="C17" s="2" t="s">
        <v>62</v>
      </c>
      <c r="D17" s="2" t="s">
        <v>24</v>
      </c>
      <c r="E17" s="2">
        <v>1</v>
      </c>
      <c r="F17" s="2">
        <v>1</v>
      </c>
      <c r="G17" s="2">
        <v>0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64</v>
      </c>
      <c r="C18" s="2" t="s">
        <v>65</v>
      </c>
      <c r="D18" s="2" t="s">
        <v>13</v>
      </c>
      <c r="E18" s="2">
        <v>1</v>
      </c>
      <c r="F18" s="2">
        <v>1</v>
      </c>
      <c r="G18" s="2">
        <v>0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67</v>
      </c>
      <c r="C19" s="2" t="s">
        <v>68</v>
      </c>
      <c r="D19" s="2" t="s">
        <v>13</v>
      </c>
      <c r="E19" s="2">
        <v>1</v>
      </c>
      <c r="F19" s="2">
        <v>1</v>
      </c>
      <c r="G19" s="2">
        <v>0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70</v>
      </c>
      <c r="C20" s="2" t="s">
        <v>71</v>
      </c>
      <c r="D20" s="2" t="s">
        <v>24</v>
      </c>
      <c r="E20" s="2">
        <v>1</v>
      </c>
      <c r="F20" s="2">
        <v>1</v>
      </c>
      <c r="G20" s="2">
        <v>0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73</v>
      </c>
      <c r="C21" s="2" t="s">
        <v>74</v>
      </c>
      <c r="D21" s="2" t="s">
        <v>34</v>
      </c>
      <c r="E21" s="2">
        <v>1</v>
      </c>
      <c r="F21" s="2">
        <v>1</v>
      </c>
      <c r="G21" s="2">
        <v>0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76</v>
      </c>
      <c r="C22" s="2" t="s">
        <v>77</v>
      </c>
      <c r="D22" s="2" t="s">
        <v>24</v>
      </c>
      <c r="E22" s="2">
        <v>1</v>
      </c>
      <c r="F22" s="2">
        <v>1</v>
      </c>
      <c r="G22" s="2">
        <v>0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79</v>
      </c>
      <c r="C23" s="2" t="s">
        <v>80</v>
      </c>
      <c r="D23" s="2" t="s">
        <v>20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82</v>
      </c>
      <c r="C24" s="2" t="s">
        <v>83</v>
      </c>
      <c r="D24" s="2" t="s">
        <v>84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86</v>
      </c>
      <c r="C25" s="2" t="s">
        <v>87</v>
      </c>
      <c r="D25" s="2" t="s">
        <v>13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89</v>
      </c>
      <c r="C26" s="2" t="s">
        <v>90</v>
      </c>
      <c r="D26" s="2" t="s">
        <v>20</v>
      </c>
      <c r="E26" s="2">
        <v>1</v>
      </c>
      <c r="F26" s="2">
        <v>1</v>
      </c>
      <c r="G26" s="2">
        <v>0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92</v>
      </c>
      <c r="C27" s="2" t="s">
        <v>93</v>
      </c>
      <c r="D27" s="2" t="s">
        <v>20</v>
      </c>
      <c r="E27" s="2">
        <v>1</v>
      </c>
      <c r="F27" s="2">
        <v>1</v>
      </c>
      <c r="G27" s="2">
        <v>0</v>
      </c>
      <c r="H27" s="2">
        <v>1</v>
      </c>
      <c r="I27" s="2">
        <v>1</v>
      </c>
      <c r="J27" s="2">
        <v>1</v>
      </c>
    </row>
    <row r="28" spans="1:10">
      <c r="A28" s="2" t="s">
        <v>94</v>
      </c>
      <c r="B28" s="2" t="s">
        <v>95</v>
      </c>
      <c r="C28" s="2" t="s">
        <v>96</v>
      </c>
      <c r="D28" s="2" t="s">
        <v>38</v>
      </c>
      <c r="E28" s="2">
        <v>1</v>
      </c>
      <c r="F28" s="2">
        <v>1</v>
      </c>
      <c r="G28" s="2">
        <v>0</v>
      </c>
      <c r="H28" s="2">
        <v>1</v>
      </c>
      <c r="I28" s="2">
        <v>1</v>
      </c>
      <c r="J28" s="2">
        <v>1</v>
      </c>
    </row>
    <row r="29" spans="1:10">
      <c r="A29" s="2" t="s">
        <v>97</v>
      </c>
      <c r="B29" s="2" t="s">
        <v>98</v>
      </c>
      <c r="C29" s="2" t="s">
        <v>99</v>
      </c>
      <c r="D29" s="2" t="s">
        <v>13</v>
      </c>
      <c r="E29" s="2">
        <v>1</v>
      </c>
      <c r="F29" s="2">
        <v>1</v>
      </c>
      <c r="G29" s="2">
        <v>0</v>
      </c>
      <c r="H29" s="2">
        <v>1</v>
      </c>
      <c r="I29" s="2">
        <v>1</v>
      </c>
      <c r="J29" s="2">
        <v>1</v>
      </c>
    </row>
    <row r="30" spans="1:10">
      <c r="A30" s="2" t="s">
        <v>100</v>
      </c>
      <c r="B30" s="2" t="s">
        <v>101</v>
      </c>
      <c r="C30" s="2" t="s">
        <v>102</v>
      </c>
      <c r="D30" s="2" t="s">
        <v>103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>
      <c r="A31" s="2" t="s">
        <v>104</v>
      </c>
      <c r="B31" s="2" t="s">
        <v>105</v>
      </c>
      <c r="C31" s="2" t="s">
        <v>106</v>
      </c>
      <c r="D31" s="2" t="s">
        <v>13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>
      <c r="A32" s="2" t="s">
        <v>107</v>
      </c>
      <c r="B32" s="2" t="s">
        <v>108</v>
      </c>
      <c r="C32" s="2" t="s">
        <v>109</v>
      </c>
      <c r="D32" s="2" t="s">
        <v>20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>
      <c r="A33" s="2" t="s">
        <v>110</v>
      </c>
      <c r="B33" s="2" t="s">
        <v>111</v>
      </c>
      <c r="C33" s="2" t="s">
        <v>112</v>
      </c>
      <c r="D33" s="2" t="s">
        <v>38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>
      <c r="A34" s="2" t="s">
        <v>113</v>
      </c>
      <c r="B34" s="2" t="s">
        <v>114</v>
      </c>
      <c r="C34" s="2" t="s">
        <v>115</v>
      </c>
      <c r="D34" s="2" t="s">
        <v>24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>
      <c r="A35" s="2" t="s">
        <v>116</v>
      </c>
      <c r="B35" s="2" t="s">
        <v>117</v>
      </c>
      <c r="C35" s="2" t="s">
        <v>118</v>
      </c>
      <c r="D35" s="2" t="s">
        <v>13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>
      <c r="A36" s="2" t="s">
        <v>119</v>
      </c>
      <c r="B36" s="2" t="s">
        <v>120</v>
      </c>
      <c r="C36" s="2" t="s">
        <v>121</v>
      </c>
      <c r="D36" s="2" t="s">
        <v>13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</row>
    <row r="37" spans="1:10">
      <c r="A37" s="2" t="s">
        <v>122</v>
      </c>
      <c r="B37" s="2" t="s">
        <v>123</v>
      </c>
      <c r="C37" s="2" t="s">
        <v>124</v>
      </c>
      <c r="D37" s="2" t="s">
        <v>20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</row>
    <row r="38" spans="1:10">
      <c r="A38" s="2" t="s">
        <v>125</v>
      </c>
      <c r="B38" s="2" t="s">
        <v>126</v>
      </c>
      <c r="C38" s="2" t="s">
        <v>127</v>
      </c>
      <c r="D38" s="2" t="s">
        <v>20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1:10">
      <c r="A39" s="2" t="s">
        <v>128</v>
      </c>
      <c r="B39" s="2" t="s">
        <v>129</v>
      </c>
      <c r="C39" s="2" t="s">
        <v>130</v>
      </c>
      <c r="D39" s="2" t="s">
        <v>84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</row>
    <row r="40" spans="1:10">
      <c r="A40" s="2" t="s">
        <v>131</v>
      </c>
      <c r="B40" s="2" t="s">
        <v>132</v>
      </c>
      <c r="C40" s="2" t="s">
        <v>133</v>
      </c>
      <c r="D40" s="2" t="s">
        <v>13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</row>
    <row r="41" spans="1:10">
      <c r="A41" s="2" t="s">
        <v>134</v>
      </c>
      <c r="B41" s="2" t="s">
        <v>135</v>
      </c>
      <c r="C41" s="2" t="s">
        <v>136</v>
      </c>
      <c r="D41" s="2" t="s">
        <v>13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</row>
    <row r="42" spans="1:10">
      <c r="A42" s="2" t="s">
        <v>137</v>
      </c>
      <c r="B42" s="2" t="s">
        <v>138</v>
      </c>
      <c r="C42" s="2" t="s">
        <v>139</v>
      </c>
      <c r="D42" s="2" t="s">
        <v>13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>
      <c r="A43" s="2" t="s">
        <v>140</v>
      </c>
      <c r="B43" s="2" t="s">
        <v>141</v>
      </c>
      <c r="C43" s="2" t="s">
        <v>142</v>
      </c>
      <c r="D43" s="2" t="s">
        <v>13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</row>
    <row r="44" spans="1:10">
      <c r="A44" s="2" t="s">
        <v>143</v>
      </c>
      <c r="B44" s="2" t="s">
        <v>144</v>
      </c>
      <c r="C44" s="2" t="s">
        <v>145</v>
      </c>
      <c r="D44" s="2" t="s">
        <v>20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</row>
    <row r="45" spans="1:10">
      <c r="A45" s="2" t="s">
        <v>146</v>
      </c>
      <c r="B45" s="2" t="s">
        <v>147</v>
      </c>
      <c r="C45" s="2" t="s">
        <v>148</v>
      </c>
      <c r="D45" s="2" t="s">
        <v>13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</row>
    <row r="46" spans="1:10">
      <c r="A46" s="2" t="s">
        <v>149</v>
      </c>
      <c r="B46" s="2" t="s">
        <v>150</v>
      </c>
      <c r="C46" s="2" t="s">
        <v>151</v>
      </c>
      <c r="D46" s="2" t="s">
        <v>24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</row>
    <row r="47" spans="1:10">
      <c r="A47" s="2" t="s">
        <v>152</v>
      </c>
      <c r="B47" s="2" t="s">
        <v>153</v>
      </c>
      <c r="C47" s="2" t="s">
        <v>154</v>
      </c>
      <c r="D47" s="2" t="s">
        <v>24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</row>
    <row r="48" spans="1:10">
      <c r="A48" s="2" t="s">
        <v>155</v>
      </c>
      <c r="B48" s="2" t="s">
        <v>156</v>
      </c>
      <c r="C48" s="2" t="s">
        <v>157</v>
      </c>
      <c r="D48" s="2" t="s">
        <v>20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</row>
    <row r="49" spans="1:10">
      <c r="A49" s="2" t="s">
        <v>158</v>
      </c>
      <c r="B49" s="2" t="s">
        <v>159</v>
      </c>
      <c r="C49" s="2" t="s">
        <v>160</v>
      </c>
      <c r="D49" s="2" t="s">
        <v>24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</row>
    <row r="50" spans="1:10">
      <c r="A50" s="2" t="s">
        <v>161</v>
      </c>
      <c r="B50" s="2" t="s">
        <v>162</v>
      </c>
      <c r="C50" s="2" t="s">
        <v>163</v>
      </c>
      <c r="D50" s="2" t="s">
        <v>20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</row>
    <row r="51" spans="1:10">
      <c r="A51" s="2" t="s">
        <v>164</v>
      </c>
      <c r="B51" s="2" t="s">
        <v>165</v>
      </c>
      <c r="C51" s="2" t="s">
        <v>166</v>
      </c>
      <c r="D51" s="2" t="s">
        <v>24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</row>
    <row r="52" spans="1:10">
      <c r="A52" s="2" t="s">
        <v>167</v>
      </c>
      <c r="B52" s="2" t="s">
        <v>168</v>
      </c>
      <c r="C52" s="2" t="s">
        <v>169</v>
      </c>
      <c r="D52" s="2" t="s">
        <v>13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</row>
    <row r="53" spans="1:10">
      <c r="A53" s="2" t="s">
        <v>170</v>
      </c>
      <c r="B53" s="2" t="s">
        <v>171</v>
      </c>
      <c r="C53" s="2" t="s">
        <v>172</v>
      </c>
      <c r="D53" s="2" t="s">
        <v>173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0</v>
      </c>
    </row>
    <row r="54" spans="1:10">
      <c r="A54" s="2" t="s">
        <v>174</v>
      </c>
      <c r="B54" s="2" t="s">
        <v>175</v>
      </c>
      <c r="C54" s="2" t="s">
        <v>176</v>
      </c>
      <c r="D54" s="2" t="s">
        <v>13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</row>
    <row r="55" spans="1:10">
      <c r="A55" s="2" t="s">
        <v>177</v>
      </c>
      <c r="B55" s="2" t="s">
        <v>178</v>
      </c>
      <c r="C55" s="2" t="s">
        <v>179</v>
      </c>
      <c r="D55" s="2" t="s">
        <v>24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</row>
    <row r="56" spans="1:10">
      <c r="A56" s="2" t="s">
        <v>180</v>
      </c>
      <c r="B56" s="2" t="s">
        <v>181</v>
      </c>
      <c r="C56" s="2" t="s">
        <v>182</v>
      </c>
      <c r="D56" s="2" t="s">
        <v>13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</row>
    <row r="57" spans="1:10">
      <c r="A57" s="2" t="s">
        <v>183</v>
      </c>
      <c r="B57" s="2" t="s">
        <v>184</v>
      </c>
      <c r="C57" s="2" t="s">
        <v>185</v>
      </c>
      <c r="D57" s="2" t="s">
        <v>13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</row>
    <row r="58" spans="1:10">
      <c r="A58" s="2" t="s">
        <v>186</v>
      </c>
      <c r="B58" s="2" t="s">
        <v>187</v>
      </c>
      <c r="C58" s="2" t="s">
        <v>188</v>
      </c>
      <c r="D58" s="2" t="s">
        <v>13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</row>
    <row r="59" spans="1:10">
      <c r="A59" s="2" t="s">
        <v>189</v>
      </c>
      <c r="B59" s="2" t="s">
        <v>190</v>
      </c>
      <c r="C59" s="2" t="s">
        <v>191</v>
      </c>
      <c r="D59" s="2" t="s">
        <v>13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</row>
    <row r="60" spans="1:10">
      <c r="A60" s="2" t="s">
        <v>192</v>
      </c>
      <c r="B60" s="2" t="s">
        <v>193</v>
      </c>
      <c r="C60" s="2" t="s">
        <v>194</v>
      </c>
      <c r="D60" s="2" t="s">
        <v>34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</row>
    <row r="61" spans="1:10">
      <c r="A61" s="2" t="s">
        <v>195</v>
      </c>
      <c r="B61" s="2" t="s">
        <v>196</v>
      </c>
      <c r="C61" s="2" t="s">
        <v>197</v>
      </c>
      <c r="D61" s="2" t="s">
        <v>13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</row>
    <row r="62" spans="1:10">
      <c r="A62" s="2" t="s">
        <v>198</v>
      </c>
      <c r="B62" s="2" t="s">
        <v>199</v>
      </c>
      <c r="C62" s="2" t="s">
        <v>200</v>
      </c>
      <c r="D62" s="2" t="s">
        <v>13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</row>
    <row r="63" spans="1:10">
      <c r="A63" s="2" t="s">
        <v>201</v>
      </c>
      <c r="B63" s="2" t="s">
        <v>202</v>
      </c>
      <c r="C63" s="2" t="s">
        <v>203</v>
      </c>
      <c r="D63" s="2" t="s">
        <v>13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</row>
    <row r="64" spans="1:10">
      <c r="A64" s="2" t="s">
        <v>204</v>
      </c>
      <c r="B64" s="2" t="s">
        <v>205</v>
      </c>
      <c r="C64" s="2" t="s">
        <v>206</v>
      </c>
      <c r="D64" s="2" t="s">
        <v>20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</row>
    <row r="65" spans="1:10">
      <c r="A65" s="2" t="s">
        <v>207</v>
      </c>
      <c r="B65" s="2" t="s">
        <v>208</v>
      </c>
      <c r="C65" s="2" t="s">
        <v>209</v>
      </c>
      <c r="D65" s="2" t="s">
        <v>34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</row>
    <row r="66" spans="1:10">
      <c r="A66" s="2" t="s">
        <v>210</v>
      </c>
      <c r="B66" s="2" t="s">
        <v>211</v>
      </c>
      <c r="C66" s="2" t="s">
        <v>212</v>
      </c>
      <c r="D66" s="2" t="s">
        <v>13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</row>
    <row r="67" spans="1:10">
      <c r="A67" s="2" t="s">
        <v>213</v>
      </c>
      <c r="B67" s="2" t="s">
        <v>214</v>
      </c>
      <c r="C67" s="2" t="s">
        <v>215</v>
      </c>
      <c r="D67" s="2" t="s">
        <v>24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</row>
    <row r="68" spans="1:10">
      <c r="A68" s="2" t="s">
        <v>216</v>
      </c>
      <c r="B68" s="2" t="s">
        <v>217</v>
      </c>
      <c r="C68" s="2" t="s">
        <v>218</v>
      </c>
      <c r="D68" s="2" t="s">
        <v>20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</row>
    <row r="69" spans="1:10">
      <c r="A69" s="2" t="s">
        <v>219</v>
      </c>
      <c r="B69" s="2" t="s">
        <v>220</v>
      </c>
      <c r="C69" s="2" t="s">
        <v>221</v>
      </c>
      <c r="D69" s="2" t="s">
        <v>20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</row>
    <row r="70" spans="1:10">
      <c r="A70" s="2" t="s">
        <v>222</v>
      </c>
      <c r="B70" s="2" t="s">
        <v>223</v>
      </c>
      <c r="C70" s="2" t="s">
        <v>224</v>
      </c>
      <c r="D70" s="2" t="s">
        <v>13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</row>
    <row r="71" spans="1:10">
      <c r="A71" s="2" t="s">
        <v>225</v>
      </c>
      <c r="B71" s="2" t="s">
        <v>226</v>
      </c>
      <c r="C71" s="2" t="s">
        <v>227</v>
      </c>
      <c r="D71" s="2" t="s">
        <v>34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</row>
    <row r="72" spans="1:10">
      <c r="A72" s="2" t="s">
        <v>228</v>
      </c>
      <c r="B72" s="2" t="s">
        <v>229</v>
      </c>
      <c r="C72" s="2" t="s">
        <v>230</v>
      </c>
      <c r="D72" s="2" t="s">
        <v>24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</row>
    <row r="73" spans="1:10">
      <c r="A73" s="2" t="s">
        <v>231</v>
      </c>
      <c r="B73" s="2" t="s">
        <v>232</v>
      </c>
      <c r="C73" s="2" t="s">
        <v>233</v>
      </c>
      <c r="D73" s="2" t="s">
        <v>13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</row>
    <row r="74" spans="1:10">
      <c r="A74" s="2" t="s">
        <v>234</v>
      </c>
      <c r="B74" s="2" t="s">
        <v>235</v>
      </c>
      <c r="C74" s="2" t="s">
        <v>236</v>
      </c>
      <c r="D74" s="2" t="s">
        <v>24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</row>
    <row r="75" spans="1:10">
      <c r="A75" s="2" t="s">
        <v>237</v>
      </c>
      <c r="B75" s="2" t="s">
        <v>238</v>
      </c>
      <c r="C75" s="2" t="s">
        <v>239</v>
      </c>
      <c r="D75" s="2" t="s">
        <v>34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</row>
    <row r="76" spans="1:10">
      <c r="A76" s="2" t="s">
        <v>240</v>
      </c>
      <c r="B76" s="2" t="s">
        <v>241</v>
      </c>
      <c r="C76" s="2" t="s">
        <v>242</v>
      </c>
      <c r="D76" s="2" t="s">
        <v>20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</row>
    <row r="77" spans="1:10">
      <c r="A77" s="2" t="s">
        <v>243</v>
      </c>
      <c r="B77" s="2" t="s">
        <v>244</v>
      </c>
      <c r="C77" s="2" t="s">
        <v>245</v>
      </c>
      <c r="D77" s="2" t="s">
        <v>13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</row>
    <row r="78" spans="1:10">
      <c r="A78" s="2" t="s">
        <v>246</v>
      </c>
      <c r="B78" s="2" t="s">
        <v>247</v>
      </c>
      <c r="C78" s="2" t="s">
        <v>248</v>
      </c>
      <c r="D78" s="2" t="s">
        <v>24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  <c r="J78" s="2">
        <v>1</v>
      </c>
    </row>
    <row r="79" spans="1:10">
      <c r="A79" s="2" t="s">
        <v>249</v>
      </c>
      <c r="B79" s="2" t="s">
        <v>250</v>
      </c>
      <c r="C79" s="2" t="s">
        <v>251</v>
      </c>
      <c r="D79" s="2" t="s">
        <v>24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</row>
    <row r="80" spans="1:10">
      <c r="A80" s="2" t="s">
        <v>252</v>
      </c>
      <c r="B80" s="2" t="s">
        <v>253</v>
      </c>
      <c r="C80" s="2" t="s">
        <v>254</v>
      </c>
      <c r="D80" s="2" t="s">
        <v>20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</row>
    <row r="81" spans="1:10">
      <c r="A81" s="2" t="s">
        <v>255</v>
      </c>
      <c r="B81" s="2" t="s">
        <v>256</v>
      </c>
      <c r="C81" s="2" t="s">
        <v>257</v>
      </c>
      <c r="D81" s="2" t="s">
        <v>20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</row>
    <row r="82" spans="1:10">
      <c r="A82" s="2" t="s">
        <v>258</v>
      </c>
      <c r="B82" s="2" t="s">
        <v>259</v>
      </c>
      <c r="C82" s="2" t="s">
        <v>260</v>
      </c>
      <c r="D82" s="2" t="s">
        <v>24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  <c r="J82" s="2">
        <v>1</v>
      </c>
    </row>
    <row r="83" spans="1:10">
      <c r="A83" s="2" t="s">
        <v>261</v>
      </c>
      <c r="B83" s="2" t="s">
        <v>262</v>
      </c>
      <c r="C83" s="2" t="s">
        <v>263</v>
      </c>
      <c r="D83" s="2" t="s">
        <v>24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</row>
    <row r="84" spans="1:10">
      <c r="A84" s="2" t="s">
        <v>264</v>
      </c>
      <c r="B84" s="2" t="s">
        <v>265</v>
      </c>
      <c r="C84" s="2" t="s">
        <v>266</v>
      </c>
      <c r="D84" s="2" t="s">
        <v>24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</row>
    <row r="85" spans="1:10">
      <c r="A85" s="2" t="s">
        <v>267</v>
      </c>
      <c r="B85" s="2" t="s">
        <v>268</v>
      </c>
      <c r="C85" s="2" t="s">
        <v>269</v>
      </c>
      <c r="D85" s="2" t="s">
        <v>270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</row>
    <row r="86" spans="1:10">
      <c r="A86" s="2" t="s">
        <v>271</v>
      </c>
      <c r="B86" s="2" t="s">
        <v>272</v>
      </c>
      <c r="C86" s="2" t="s">
        <v>273</v>
      </c>
      <c r="D86" s="2" t="s">
        <v>38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</row>
    <row r="87" spans="1:10">
      <c r="A87" s="2" t="s">
        <v>274</v>
      </c>
      <c r="B87" s="2" t="s">
        <v>275</v>
      </c>
      <c r="C87" s="2" t="s">
        <v>276</v>
      </c>
      <c r="D87" s="2" t="s">
        <v>24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</row>
    <row r="88" spans="1:10">
      <c r="A88" s="2" t="s">
        <v>277</v>
      </c>
      <c r="B88" s="2" t="s">
        <v>278</v>
      </c>
      <c r="C88" s="2" t="s">
        <v>279</v>
      </c>
      <c r="D88" s="2" t="s">
        <v>13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</row>
    <row r="89" spans="1:10">
      <c r="A89" s="2" t="s">
        <v>280</v>
      </c>
      <c r="B89" s="2" t="s">
        <v>281</v>
      </c>
      <c r="C89" s="2" t="s">
        <v>282</v>
      </c>
      <c r="D89" s="2" t="s">
        <v>20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</row>
    <row r="90" spans="1:10">
      <c r="A90" s="2" t="s">
        <v>283</v>
      </c>
      <c r="B90" s="2" t="s">
        <v>284</v>
      </c>
      <c r="C90" s="2" t="s">
        <v>285</v>
      </c>
      <c r="D90" s="2" t="s">
        <v>13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</row>
    <row r="91" spans="1:10">
      <c r="A91" s="2" t="s">
        <v>286</v>
      </c>
      <c r="B91" s="2" t="s">
        <v>287</v>
      </c>
      <c r="C91" s="2" t="s">
        <v>288</v>
      </c>
      <c r="D91" s="2" t="s">
        <v>270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</row>
    <row r="92" spans="1:10">
      <c r="A92" s="2" t="s">
        <v>289</v>
      </c>
      <c r="B92" s="2" t="s">
        <v>290</v>
      </c>
      <c r="C92" s="2" t="s">
        <v>291</v>
      </c>
      <c r="D92" s="2" t="s">
        <v>20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</row>
    <row r="93" spans="1:10">
      <c r="A93" s="2" t="s">
        <v>292</v>
      </c>
      <c r="B93" s="2" t="s">
        <v>293</v>
      </c>
      <c r="C93" s="2" t="s">
        <v>294</v>
      </c>
      <c r="D93" s="2" t="s">
        <v>38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</row>
    <row r="94" spans="1:10">
      <c r="A94" s="2" t="s">
        <v>295</v>
      </c>
      <c r="B94" s="2" t="s">
        <v>296</v>
      </c>
      <c r="C94" s="2" t="s">
        <v>297</v>
      </c>
      <c r="D94" s="2" t="s">
        <v>38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</row>
    <row r="95" spans="1:10">
      <c r="A95" s="2" t="s">
        <v>298</v>
      </c>
      <c r="B95" s="2" t="s">
        <v>299</v>
      </c>
      <c r="C95" s="2" t="s">
        <v>300</v>
      </c>
      <c r="D95" s="2" t="s">
        <v>20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</row>
    <row r="96" spans="1:10">
      <c r="A96" s="2" t="s">
        <v>301</v>
      </c>
      <c r="B96" s="2" t="s">
        <v>302</v>
      </c>
      <c r="C96" s="2" t="s">
        <v>303</v>
      </c>
      <c r="D96" s="2" t="s">
        <v>38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</row>
    <row r="97" spans="1:10">
      <c r="A97" s="2" t="s">
        <v>304</v>
      </c>
      <c r="B97" s="2" t="s">
        <v>305</v>
      </c>
      <c r="C97" s="2" t="s">
        <v>306</v>
      </c>
      <c r="D97" s="2" t="s">
        <v>38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</row>
    <row r="98" spans="1:10">
      <c r="A98" s="2" t="s">
        <v>307</v>
      </c>
      <c r="B98" s="2" t="s">
        <v>308</v>
      </c>
      <c r="C98" s="2" t="s">
        <v>309</v>
      </c>
      <c r="D98" s="2" t="s">
        <v>20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</row>
    <row r="99" spans="1:10">
      <c r="A99" s="2" t="s">
        <v>310</v>
      </c>
      <c r="B99" s="2" t="s">
        <v>311</v>
      </c>
      <c r="C99" s="2" t="s">
        <v>312</v>
      </c>
      <c r="D99" s="2" t="s">
        <v>20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</row>
    <row r="100" spans="1:10">
      <c r="A100" s="2" t="s">
        <v>313</v>
      </c>
      <c r="B100" s="2" t="s">
        <v>314</v>
      </c>
      <c r="C100" s="2" t="s">
        <v>315</v>
      </c>
      <c r="D100" s="2" t="s">
        <v>13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</row>
    <row r="101" spans="1:10">
      <c r="A101" s="2" t="s">
        <v>316</v>
      </c>
      <c r="B101" s="2" t="s">
        <v>317</v>
      </c>
      <c r="C101" s="2" t="s">
        <v>318</v>
      </c>
      <c r="D101" s="2" t="s">
        <v>13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</row>
    <row r="102" spans="1:10">
      <c r="A102" s="2" t="s">
        <v>319</v>
      </c>
      <c r="B102" s="2" t="s">
        <v>320</v>
      </c>
      <c r="C102" s="2" t="s">
        <v>321</v>
      </c>
      <c r="D102" s="2" t="s">
        <v>24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</row>
    <row r="103" spans="1:10">
      <c r="A103" s="2" t="s">
        <v>322</v>
      </c>
      <c r="B103" s="2" t="s">
        <v>323</v>
      </c>
      <c r="C103" s="2" t="s">
        <v>324</v>
      </c>
      <c r="D103" s="2" t="s">
        <v>13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</row>
    <row r="104" spans="1:10">
      <c r="A104" s="2" t="s">
        <v>325</v>
      </c>
      <c r="B104" s="2" t="s">
        <v>326</v>
      </c>
      <c r="C104" s="2" t="s">
        <v>327</v>
      </c>
      <c r="D104" s="2" t="s">
        <v>20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</row>
    <row r="105" spans="1:10">
      <c r="A105" s="2" t="s">
        <v>328</v>
      </c>
      <c r="B105" s="2" t="s">
        <v>329</v>
      </c>
      <c r="C105" s="2" t="s">
        <v>330</v>
      </c>
      <c r="D105" s="2" t="s">
        <v>13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</row>
    <row r="106" spans="1:10">
      <c r="A106" s="2" t="s">
        <v>331</v>
      </c>
      <c r="B106" s="2" t="s">
        <v>332</v>
      </c>
      <c r="C106" s="2" t="s">
        <v>333</v>
      </c>
      <c r="D106" s="2" t="s">
        <v>13</v>
      </c>
      <c r="E106" s="2">
        <v>1</v>
      </c>
      <c r="F106" s="2">
        <v>1</v>
      </c>
      <c r="G106" s="2">
        <v>1</v>
      </c>
      <c r="H106" s="2">
        <v>1</v>
      </c>
      <c r="I106" s="2">
        <v>1</v>
      </c>
      <c r="J106" s="2">
        <v>1</v>
      </c>
    </row>
    <row r="107" spans="1:10">
      <c r="A107" s="2" t="s">
        <v>334</v>
      </c>
      <c r="B107" s="2" t="s">
        <v>335</v>
      </c>
      <c r="C107" s="2" t="s">
        <v>336</v>
      </c>
      <c r="D107" s="2" t="s">
        <v>34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>
        <v>1</v>
      </c>
    </row>
    <row r="108" spans="1:10">
      <c r="A108" s="2" t="s">
        <v>337</v>
      </c>
      <c r="B108" s="2" t="s">
        <v>338</v>
      </c>
      <c r="C108" s="2" t="s">
        <v>339</v>
      </c>
      <c r="D108" s="2" t="s">
        <v>38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1</v>
      </c>
    </row>
    <row r="109" spans="1:10">
      <c r="A109" s="2" t="s">
        <v>340</v>
      </c>
      <c r="B109" s="2" t="s">
        <v>341</v>
      </c>
      <c r="C109" s="2" t="s">
        <v>342</v>
      </c>
      <c r="D109" s="2" t="s">
        <v>24</v>
      </c>
      <c r="E109" s="2">
        <v>1</v>
      </c>
      <c r="F109" s="2">
        <v>1</v>
      </c>
      <c r="G109" s="2">
        <v>1</v>
      </c>
      <c r="H109" s="2">
        <v>1</v>
      </c>
      <c r="I109" s="2">
        <v>1</v>
      </c>
      <c r="J109" s="2">
        <v>1</v>
      </c>
    </row>
    <row r="110" spans="1:10">
      <c r="A110" s="2" t="s">
        <v>343</v>
      </c>
      <c r="B110" s="2" t="s">
        <v>344</v>
      </c>
      <c r="C110" s="2" t="s">
        <v>345</v>
      </c>
      <c r="D110" s="2" t="s">
        <v>38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  <c r="J110" s="2">
        <v>1</v>
      </c>
    </row>
    <row r="111" spans="1:10">
      <c r="A111" s="2" t="s">
        <v>346</v>
      </c>
      <c r="B111" s="2" t="s">
        <v>347</v>
      </c>
      <c r="C111" s="2" t="s">
        <v>348</v>
      </c>
      <c r="D111" s="2" t="s">
        <v>13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  <c r="J111" s="2">
        <v>1</v>
      </c>
    </row>
    <row r="112" spans="1:10">
      <c r="A112" s="2" t="s">
        <v>349</v>
      </c>
      <c r="B112" s="2" t="s">
        <v>350</v>
      </c>
      <c r="C112" s="2" t="s">
        <v>351</v>
      </c>
      <c r="D112" s="2" t="s">
        <v>24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  <c r="J112" s="2">
        <v>1</v>
      </c>
    </row>
    <row r="113" spans="1:10">
      <c r="A113" s="2" t="s">
        <v>352</v>
      </c>
      <c r="B113" s="2" t="s">
        <v>353</v>
      </c>
      <c r="C113" s="2" t="s">
        <v>354</v>
      </c>
      <c r="D113" s="2" t="s">
        <v>20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  <c r="J113" s="2">
        <v>1</v>
      </c>
    </row>
    <row r="114" spans="1:10">
      <c r="A114" s="2" t="s">
        <v>355</v>
      </c>
      <c r="B114" s="2" t="s">
        <v>356</v>
      </c>
      <c r="C114" s="2" t="s">
        <v>357</v>
      </c>
      <c r="D114" s="2" t="s">
        <v>20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  <c r="J114" s="2">
        <v>1</v>
      </c>
    </row>
    <row r="115" spans="1:10">
      <c r="A115" s="2" t="s">
        <v>358</v>
      </c>
      <c r="B115" s="2" t="s">
        <v>359</v>
      </c>
      <c r="C115" s="2" t="s">
        <v>360</v>
      </c>
      <c r="D115" s="2" t="s">
        <v>24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</row>
    <row r="116" spans="1:10">
      <c r="A116" s="2" t="s">
        <v>361</v>
      </c>
      <c r="B116" s="2" t="s">
        <v>362</v>
      </c>
      <c r="C116" s="2" t="s">
        <v>363</v>
      </c>
      <c r="D116" s="2" t="s">
        <v>34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</row>
    <row r="117" spans="1:10">
      <c r="A117" s="2" t="s">
        <v>364</v>
      </c>
      <c r="B117" s="2" t="s">
        <v>365</v>
      </c>
      <c r="C117" s="2" t="s">
        <v>366</v>
      </c>
      <c r="D117" s="2" t="s">
        <v>13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  <c r="J117" s="2">
        <v>1</v>
      </c>
    </row>
    <row r="118" spans="1:10">
      <c r="A118" s="2" t="s">
        <v>367</v>
      </c>
      <c r="B118" s="2" t="s">
        <v>368</v>
      </c>
      <c r="C118" s="2" t="s">
        <v>369</v>
      </c>
      <c r="D118" s="2" t="s">
        <v>38</v>
      </c>
      <c r="E118" s="2">
        <v>1</v>
      </c>
      <c r="F118" s="2">
        <v>1</v>
      </c>
      <c r="G118" s="2">
        <v>1</v>
      </c>
      <c r="H118" s="2">
        <v>1</v>
      </c>
      <c r="I118" s="2">
        <v>1</v>
      </c>
      <c r="J118" s="2">
        <v>1</v>
      </c>
    </row>
    <row r="119" spans="1:10">
      <c r="A119" s="2" t="s">
        <v>370</v>
      </c>
      <c r="B119" s="2" t="s">
        <v>371</v>
      </c>
      <c r="C119" s="2" t="s">
        <v>372</v>
      </c>
      <c r="D119" s="2" t="s">
        <v>34</v>
      </c>
      <c r="E119" s="2">
        <v>1</v>
      </c>
      <c r="F119" s="2">
        <v>1</v>
      </c>
      <c r="G119" s="2">
        <v>1</v>
      </c>
      <c r="H119" s="2">
        <v>1</v>
      </c>
      <c r="I119" s="2">
        <v>1</v>
      </c>
      <c r="J119" s="2">
        <v>1</v>
      </c>
    </row>
    <row r="120" spans="1:10">
      <c r="A120" s="2" t="s">
        <v>373</v>
      </c>
      <c r="B120" s="2" t="s">
        <v>374</v>
      </c>
      <c r="C120" s="2" t="s">
        <v>375</v>
      </c>
      <c r="D120" s="2" t="s">
        <v>20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</row>
    <row r="121" spans="1:10">
      <c r="A121" s="2" t="s">
        <v>376</v>
      </c>
      <c r="B121" s="2" t="s">
        <v>377</v>
      </c>
      <c r="C121" s="2" t="s">
        <v>378</v>
      </c>
      <c r="D121" s="2" t="s">
        <v>20</v>
      </c>
      <c r="E121" s="2">
        <v>1</v>
      </c>
      <c r="F121" s="2">
        <v>1</v>
      </c>
      <c r="G121" s="2">
        <v>1</v>
      </c>
      <c r="H121" s="2">
        <v>1</v>
      </c>
      <c r="I121" s="2">
        <v>1</v>
      </c>
      <c r="J121" s="2">
        <v>1</v>
      </c>
    </row>
    <row r="122" spans="1:10">
      <c r="A122" s="2" t="s">
        <v>379</v>
      </c>
      <c r="B122" s="2" t="s">
        <v>380</v>
      </c>
      <c r="C122" s="2" t="s">
        <v>381</v>
      </c>
      <c r="D122" s="2" t="s">
        <v>382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  <c r="J122" s="2">
        <v>1</v>
      </c>
    </row>
    <row r="123" spans="1:10">
      <c r="A123" s="2" t="s">
        <v>383</v>
      </c>
      <c r="B123" s="2" t="s">
        <v>384</v>
      </c>
      <c r="C123" s="2" t="s">
        <v>385</v>
      </c>
      <c r="D123" s="2" t="s">
        <v>24</v>
      </c>
      <c r="E123" s="2">
        <v>1</v>
      </c>
      <c r="F123" s="2">
        <v>1</v>
      </c>
      <c r="G123" s="2">
        <v>1</v>
      </c>
      <c r="H123" s="2">
        <v>1</v>
      </c>
      <c r="I123" s="2">
        <v>1</v>
      </c>
      <c r="J123" s="2">
        <v>1</v>
      </c>
    </row>
    <row r="124" spans="1:10">
      <c r="A124" s="2" t="s">
        <v>386</v>
      </c>
      <c r="B124" s="2" t="s">
        <v>387</v>
      </c>
      <c r="C124" s="2" t="s">
        <v>388</v>
      </c>
      <c r="D124" s="2" t="s">
        <v>13</v>
      </c>
      <c r="E124" s="2">
        <v>1</v>
      </c>
      <c r="F124" s="2">
        <v>1</v>
      </c>
      <c r="G124" s="2">
        <v>1</v>
      </c>
      <c r="H124" s="2">
        <v>1</v>
      </c>
      <c r="I124" s="2">
        <v>1</v>
      </c>
      <c r="J124" s="2">
        <v>1</v>
      </c>
    </row>
    <row r="125" spans="1:10">
      <c r="A125" s="2" t="s">
        <v>389</v>
      </c>
      <c r="B125" s="2" t="s">
        <v>390</v>
      </c>
      <c r="C125" s="2" t="s">
        <v>391</v>
      </c>
      <c r="D125" s="2" t="s">
        <v>20</v>
      </c>
      <c r="E125" s="2">
        <v>1</v>
      </c>
      <c r="F125" s="2">
        <v>1</v>
      </c>
      <c r="G125" s="2">
        <v>1</v>
      </c>
      <c r="H125" s="2">
        <v>1</v>
      </c>
      <c r="I125" s="2">
        <v>1</v>
      </c>
      <c r="J125" s="2">
        <v>1</v>
      </c>
    </row>
    <row r="126" spans="1:10">
      <c r="A126" s="2" t="s">
        <v>392</v>
      </c>
      <c r="B126" s="2" t="s">
        <v>393</v>
      </c>
      <c r="C126" s="2" t="s">
        <v>394</v>
      </c>
      <c r="D126" s="2" t="s">
        <v>24</v>
      </c>
      <c r="E126" s="2">
        <v>1</v>
      </c>
      <c r="F126" s="2">
        <v>1</v>
      </c>
      <c r="G126" s="2">
        <v>1</v>
      </c>
      <c r="H126" s="2">
        <v>1</v>
      </c>
      <c r="I126" s="2">
        <v>1</v>
      </c>
      <c r="J126" s="2">
        <v>1</v>
      </c>
    </row>
    <row r="127" spans="1:10">
      <c r="A127" s="2" t="s">
        <v>395</v>
      </c>
      <c r="B127" s="2" t="s">
        <v>396</v>
      </c>
      <c r="C127" s="2" t="s">
        <v>397</v>
      </c>
      <c r="D127" s="2" t="s">
        <v>24</v>
      </c>
      <c r="E127" s="2">
        <v>1</v>
      </c>
      <c r="F127" s="2">
        <v>1</v>
      </c>
      <c r="G127" s="2">
        <v>1</v>
      </c>
      <c r="H127" s="2">
        <v>1</v>
      </c>
      <c r="I127" s="2">
        <v>1</v>
      </c>
      <c r="J127" s="2">
        <v>1</v>
      </c>
    </row>
    <row r="128" spans="1:10">
      <c r="A128" s="2" t="s">
        <v>398</v>
      </c>
      <c r="B128" s="2" t="s">
        <v>399</v>
      </c>
      <c r="C128" s="2" t="s">
        <v>400</v>
      </c>
      <c r="D128" s="2" t="s">
        <v>38</v>
      </c>
      <c r="E128" s="2">
        <v>1</v>
      </c>
      <c r="F128" s="2">
        <v>1</v>
      </c>
      <c r="G128" s="2">
        <v>1</v>
      </c>
      <c r="H128" s="2">
        <v>1</v>
      </c>
      <c r="I128" s="2">
        <v>1</v>
      </c>
      <c r="J128" s="2">
        <v>1</v>
      </c>
    </row>
    <row r="129" spans="1:10">
      <c r="A129" s="2" t="s">
        <v>401</v>
      </c>
      <c r="B129" s="2" t="s">
        <v>402</v>
      </c>
      <c r="C129" s="2" t="s">
        <v>403</v>
      </c>
      <c r="D129" s="2" t="s">
        <v>84</v>
      </c>
      <c r="E129" s="2">
        <v>1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</row>
    <row r="130" spans="1:10">
      <c r="A130" s="2" t="s">
        <v>404</v>
      </c>
      <c r="B130" s="2" t="s">
        <v>405</v>
      </c>
      <c r="C130" s="2" t="s">
        <v>406</v>
      </c>
      <c r="D130" s="2" t="s">
        <v>407</v>
      </c>
      <c r="E130" s="2">
        <v>1</v>
      </c>
      <c r="F130" s="2">
        <v>1</v>
      </c>
      <c r="G130" s="2">
        <v>1</v>
      </c>
      <c r="H130" s="2">
        <v>1</v>
      </c>
      <c r="I130" s="2">
        <v>1</v>
      </c>
      <c r="J130" s="2">
        <v>1</v>
      </c>
    </row>
    <row r="131" spans="1:10">
      <c r="A131" s="2" t="s">
        <v>408</v>
      </c>
      <c r="B131" s="2" t="s">
        <v>409</v>
      </c>
      <c r="C131" s="2" t="s">
        <v>410</v>
      </c>
      <c r="D131" s="2" t="s">
        <v>103</v>
      </c>
      <c r="E131" s="2">
        <v>1</v>
      </c>
      <c r="F131" s="2">
        <v>1</v>
      </c>
      <c r="G131" s="2">
        <v>1</v>
      </c>
      <c r="H131" s="2">
        <v>1</v>
      </c>
      <c r="I131" s="2">
        <v>1</v>
      </c>
      <c r="J131" s="2">
        <v>1</v>
      </c>
    </row>
    <row r="132" spans="1:10">
      <c r="A132" s="2" t="s">
        <v>411</v>
      </c>
      <c r="B132" s="2" t="s">
        <v>412</v>
      </c>
      <c r="C132" s="2" t="s">
        <v>413</v>
      </c>
      <c r="D132" s="2" t="s">
        <v>24</v>
      </c>
      <c r="E132" s="2">
        <v>1</v>
      </c>
      <c r="F132" s="2">
        <v>1</v>
      </c>
      <c r="G132" s="2">
        <v>1</v>
      </c>
      <c r="H132" s="2">
        <v>1</v>
      </c>
      <c r="I132" s="2">
        <v>1</v>
      </c>
      <c r="J132" s="2">
        <v>1</v>
      </c>
    </row>
    <row r="133" spans="1:10">
      <c r="A133" s="2" t="s">
        <v>414</v>
      </c>
      <c r="B133" s="2" t="s">
        <v>415</v>
      </c>
      <c r="C133" s="2" t="s">
        <v>416</v>
      </c>
      <c r="D133" s="2" t="s">
        <v>13</v>
      </c>
      <c r="E133" s="2">
        <v>1</v>
      </c>
      <c r="F133" s="2">
        <v>1</v>
      </c>
      <c r="G133" s="2">
        <v>1</v>
      </c>
      <c r="H133" s="2">
        <v>1</v>
      </c>
      <c r="I133" s="2">
        <v>1</v>
      </c>
      <c r="J133" s="2">
        <v>1</v>
      </c>
    </row>
    <row r="134" spans="1:10">
      <c r="A134" s="2" t="s">
        <v>417</v>
      </c>
      <c r="B134" s="2" t="s">
        <v>418</v>
      </c>
      <c r="C134" s="2" t="s">
        <v>419</v>
      </c>
      <c r="D134" s="2" t="s">
        <v>38</v>
      </c>
      <c r="E134" s="2">
        <v>1</v>
      </c>
      <c r="F134" s="2">
        <v>1</v>
      </c>
      <c r="G134" s="2">
        <v>1</v>
      </c>
      <c r="H134" s="2">
        <v>1</v>
      </c>
      <c r="I134" s="2">
        <v>1</v>
      </c>
      <c r="J134" s="2">
        <v>1</v>
      </c>
    </row>
    <row r="135" spans="1:10">
      <c r="A135" s="2" t="s">
        <v>420</v>
      </c>
      <c r="B135" s="2" t="s">
        <v>421</v>
      </c>
      <c r="C135" s="2" t="s">
        <v>422</v>
      </c>
      <c r="D135" s="2" t="s">
        <v>20</v>
      </c>
      <c r="E135" s="2">
        <v>1</v>
      </c>
      <c r="F135" s="2">
        <v>1</v>
      </c>
      <c r="G135" s="2">
        <v>1</v>
      </c>
      <c r="H135" s="2">
        <v>1</v>
      </c>
      <c r="I135" s="2">
        <v>1</v>
      </c>
      <c r="J135" s="2">
        <v>1</v>
      </c>
    </row>
    <row r="136" spans="1:10">
      <c r="A136" s="2" t="s">
        <v>423</v>
      </c>
      <c r="B136" s="2" t="s">
        <v>424</v>
      </c>
      <c r="C136" s="2" t="s">
        <v>425</v>
      </c>
      <c r="D136" s="2" t="s">
        <v>38</v>
      </c>
      <c r="E136" s="2">
        <v>1</v>
      </c>
      <c r="F136" s="2">
        <v>1</v>
      </c>
      <c r="G136" s="2">
        <v>1</v>
      </c>
      <c r="H136" s="2">
        <v>1</v>
      </c>
      <c r="I136" s="2">
        <v>1</v>
      </c>
      <c r="J136" s="2">
        <v>1</v>
      </c>
    </row>
    <row r="137" spans="1:10">
      <c r="A137" s="2" t="s">
        <v>426</v>
      </c>
      <c r="B137" s="2" t="s">
        <v>427</v>
      </c>
      <c r="C137" s="2" t="s">
        <v>428</v>
      </c>
      <c r="D137" s="2" t="s">
        <v>13</v>
      </c>
      <c r="E137" s="2">
        <v>1</v>
      </c>
      <c r="F137" s="2">
        <v>1</v>
      </c>
      <c r="G137" s="2">
        <v>1</v>
      </c>
      <c r="H137" s="2">
        <v>1</v>
      </c>
      <c r="I137" s="2">
        <v>1</v>
      </c>
      <c r="J137" s="2">
        <v>1</v>
      </c>
    </row>
    <row r="138" spans="1:10">
      <c r="A138" s="2" t="s">
        <v>429</v>
      </c>
      <c r="B138" s="2" t="s">
        <v>430</v>
      </c>
      <c r="C138" s="2" t="s">
        <v>431</v>
      </c>
      <c r="D138" s="2" t="s">
        <v>13</v>
      </c>
      <c r="E138" s="2">
        <v>1</v>
      </c>
      <c r="F138" s="2">
        <v>1</v>
      </c>
      <c r="G138" s="2">
        <v>1</v>
      </c>
      <c r="H138" s="2">
        <v>1</v>
      </c>
      <c r="I138" s="2">
        <v>1</v>
      </c>
      <c r="J138" s="2">
        <v>1</v>
      </c>
    </row>
    <row r="139" spans="1:10">
      <c r="A139" s="2" t="s">
        <v>432</v>
      </c>
      <c r="B139" s="2" t="s">
        <v>433</v>
      </c>
      <c r="C139" s="2" t="s">
        <v>434</v>
      </c>
      <c r="D139" s="2" t="s">
        <v>38</v>
      </c>
      <c r="E139" s="2">
        <v>1</v>
      </c>
      <c r="F139" s="2">
        <v>1</v>
      </c>
      <c r="G139" s="2">
        <v>1</v>
      </c>
      <c r="H139" s="2">
        <v>1</v>
      </c>
      <c r="I139" s="2">
        <v>1</v>
      </c>
      <c r="J139" s="2">
        <v>1</v>
      </c>
    </row>
    <row r="140" spans="1:10">
      <c r="A140" s="2" t="s">
        <v>435</v>
      </c>
      <c r="B140" s="2" t="s">
        <v>436</v>
      </c>
      <c r="C140" s="2" t="s">
        <v>437</v>
      </c>
      <c r="D140" s="2" t="s">
        <v>38</v>
      </c>
      <c r="E140" s="2">
        <v>1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</row>
    <row r="141" spans="1:10">
      <c r="A141" s="2" t="s">
        <v>438</v>
      </c>
      <c r="B141" s="2" t="s">
        <v>439</v>
      </c>
      <c r="C141" s="2" t="s">
        <v>440</v>
      </c>
      <c r="D141" s="2" t="s">
        <v>38</v>
      </c>
      <c r="E141" s="2">
        <v>1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</row>
    <row r="142" spans="1:10">
      <c r="A142" s="2" t="s">
        <v>441</v>
      </c>
      <c r="B142" s="2" t="s">
        <v>442</v>
      </c>
      <c r="C142" s="2" t="s">
        <v>443</v>
      </c>
      <c r="D142" s="2" t="s">
        <v>24</v>
      </c>
      <c r="E142" s="2">
        <v>1</v>
      </c>
      <c r="F142" s="2">
        <v>1</v>
      </c>
      <c r="G142" s="2">
        <v>1</v>
      </c>
      <c r="H142" s="2">
        <v>1</v>
      </c>
      <c r="I142" s="2">
        <v>1</v>
      </c>
      <c r="J142" s="2">
        <v>1</v>
      </c>
    </row>
    <row r="143" spans="1:10">
      <c r="A143" s="2" t="s">
        <v>444</v>
      </c>
      <c r="B143" s="2" t="s">
        <v>445</v>
      </c>
      <c r="C143" s="2" t="s">
        <v>446</v>
      </c>
      <c r="D143" s="2" t="s">
        <v>20</v>
      </c>
      <c r="E143" s="2">
        <v>1</v>
      </c>
      <c r="F143" s="2">
        <v>1</v>
      </c>
      <c r="G143" s="2">
        <v>1</v>
      </c>
      <c r="H143" s="2">
        <v>1</v>
      </c>
      <c r="I143" s="2">
        <v>1</v>
      </c>
      <c r="J143" s="2">
        <v>1</v>
      </c>
    </row>
    <row r="144" spans="1:10">
      <c r="A144" s="2" t="s">
        <v>447</v>
      </c>
      <c r="B144" s="2" t="s">
        <v>448</v>
      </c>
      <c r="C144" s="2" t="s">
        <v>449</v>
      </c>
      <c r="D144" s="2" t="s">
        <v>20</v>
      </c>
      <c r="E144" s="2">
        <v>1</v>
      </c>
      <c r="F144" s="2">
        <v>1</v>
      </c>
      <c r="G144" s="2">
        <v>1</v>
      </c>
      <c r="H144" s="2">
        <v>1</v>
      </c>
      <c r="I144" s="2">
        <v>1</v>
      </c>
      <c r="J144" s="2">
        <v>1</v>
      </c>
    </row>
    <row r="145" spans="1:10">
      <c r="A145" s="2" t="s">
        <v>450</v>
      </c>
      <c r="B145" s="2" t="s">
        <v>451</v>
      </c>
      <c r="C145" s="2" t="s">
        <v>452</v>
      </c>
      <c r="D145" s="2" t="s">
        <v>20</v>
      </c>
      <c r="E145" s="2">
        <v>1</v>
      </c>
      <c r="F145" s="2">
        <v>1</v>
      </c>
      <c r="G145" s="2">
        <v>1</v>
      </c>
      <c r="H145" s="2">
        <v>1</v>
      </c>
      <c r="I145" s="2">
        <v>1</v>
      </c>
      <c r="J145" s="2">
        <v>1</v>
      </c>
    </row>
    <row r="146" spans="1:10">
      <c r="A146" s="2" t="s">
        <v>453</v>
      </c>
      <c r="B146" s="2" t="s">
        <v>454</v>
      </c>
      <c r="C146" s="2" t="s">
        <v>455</v>
      </c>
      <c r="D146" s="2" t="s">
        <v>34</v>
      </c>
      <c r="E146" s="2">
        <v>1</v>
      </c>
      <c r="F146" s="2">
        <v>1</v>
      </c>
      <c r="G146" s="2">
        <v>1</v>
      </c>
      <c r="H146" s="2">
        <v>1</v>
      </c>
      <c r="I146" s="2">
        <v>1</v>
      </c>
      <c r="J146" s="2">
        <v>1</v>
      </c>
    </row>
    <row r="147" spans="1:10">
      <c r="A147" s="2" t="s">
        <v>456</v>
      </c>
      <c r="B147" s="2" t="s">
        <v>457</v>
      </c>
      <c r="C147" s="2" t="s">
        <v>458</v>
      </c>
      <c r="D147" s="2" t="s">
        <v>34</v>
      </c>
      <c r="E147" s="2">
        <v>1</v>
      </c>
      <c r="F147" s="2">
        <v>1</v>
      </c>
      <c r="G147" s="2">
        <v>1</v>
      </c>
      <c r="H147" s="2">
        <v>1</v>
      </c>
      <c r="I147" s="2">
        <v>1</v>
      </c>
      <c r="J147" s="2">
        <v>1</v>
      </c>
    </row>
    <row r="148" spans="1:10">
      <c r="A148" s="2" t="s">
        <v>459</v>
      </c>
      <c r="B148" s="2" t="s">
        <v>460</v>
      </c>
      <c r="C148" s="2" t="s">
        <v>461</v>
      </c>
      <c r="D148" s="2" t="s">
        <v>24</v>
      </c>
      <c r="E148" s="2">
        <v>1</v>
      </c>
      <c r="F148" s="2">
        <v>1</v>
      </c>
      <c r="G148" s="2">
        <v>1</v>
      </c>
      <c r="H148" s="2">
        <v>1</v>
      </c>
      <c r="I148" s="2">
        <v>1</v>
      </c>
      <c r="J148" s="2">
        <v>1</v>
      </c>
    </row>
    <row r="149" spans="1:10">
      <c r="A149" s="2" t="s">
        <v>462</v>
      </c>
      <c r="B149" s="2" t="s">
        <v>463</v>
      </c>
      <c r="C149" s="2" t="s">
        <v>464</v>
      </c>
      <c r="D149" s="2" t="s">
        <v>13</v>
      </c>
      <c r="E149" s="2">
        <v>1</v>
      </c>
      <c r="F149" s="2">
        <v>1</v>
      </c>
      <c r="G149" s="2">
        <v>1</v>
      </c>
      <c r="H149" s="2">
        <v>1</v>
      </c>
      <c r="I149" s="2">
        <v>1</v>
      </c>
      <c r="J149" s="2">
        <v>1</v>
      </c>
    </row>
    <row r="150" spans="1:10">
      <c r="A150" s="2" t="s">
        <v>465</v>
      </c>
      <c r="B150" s="2" t="s">
        <v>466</v>
      </c>
      <c r="C150" s="2" t="s">
        <v>467</v>
      </c>
      <c r="D150" s="2" t="s">
        <v>20</v>
      </c>
      <c r="E150" s="2">
        <v>1</v>
      </c>
      <c r="F150" s="2">
        <v>1</v>
      </c>
      <c r="G150" s="2">
        <v>1</v>
      </c>
      <c r="H150" s="2">
        <v>1</v>
      </c>
      <c r="I150" s="2">
        <v>1</v>
      </c>
      <c r="J150" s="2">
        <v>1</v>
      </c>
    </row>
    <row r="151" spans="1:10">
      <c r="A151" s="2" t="s">
        <v>468</v>
      </c>
      <c r="B151" s="2" t="s">
        <v>469</v>
      </c>
      <c r="C151" s="2" t="s">
        <v>470</v>
      </c>
      <c r="D151" s="2" t="s">
        <v>38</v>
      </c>
      <c r="E151" s="2">
        <v>1</v>
      </c>
      <c r="F151" s="2">
        <v>1</v>
      </c>
      <c r="G151" s="2">
        <v>1</v>
      </c>
      <c r="H151" s="2">
        <v>1</v>
      </c>
      <c r="I151" s="2">
        <v>1</v>
      </c>
      <c r="J151" s="2">
        <v>1</v>
      </c>
    </row>
    <row r="152" spans="1:10">
      <c r="A152" s="2" t="s">
        <v>471</v>
      </c>
      <c r="B152" s="2" t="s">
        <v>472</v>
      </c>
      <c r="C152" s="2" t="s">
        <v>473</v>
      </c>
      <c r="D152" s="2" t="s">
        <v>24</v>
      </c>
      <c r="E152" s="2">
        <v>1</v>
      </c>
      <c r="F152" s="2">
        <v>1</v>
      </c>
      <c r="G152" s="2">
        <v>1</v>
      </c>
      <c r="H152" s="2">
        <v>1</v>
      </c>
      <c r="I152" s="2">
        <v>1</v>
      </c>
      <c r="J152" s="2">
        <v>1</v>
      </c>
    </row>
    <row r="153" spans="1:10">
      <c r="A153" s="2" t="s">
        <v>474</v>
      </c>
      <c r="B153" s="2" t="s">
        <v>475</v>
      </c>
      <c r="C153" s="2" t="s">
        <v>476</v>
      </c>
      <c r="D153" s="2" t="s">
        <v>13</v>
      </c>
      <c r="E153" s="2">
        <v>1</v>
      </c>
      <c r="F153" s="2">
        <v>1</v>
      </c>
      <c r="G153" s="2">
        <v>1</v>
      </c>
      <c r="H153" s="2">
        <v>1</v>
      </c>
      <c r="I153" s="2">
        <v>1</v>
      </c>
      <c r="J153" s="2">
        <v>1</v>
      </c>
    </row>
    <row r="154" spans="1:10">
      <c r="A154" s="2" t="s">
        <v>477</v>
      </c>
      <c r="B154" s="2" t="s">
        <v>478</v>
      </c>
      <c r="C154" s="2" t="s">
        <v>479</v>
      </c>
      <c r="D154" s="2" t="s">
        <v>24</v>
      </c>
      <c r="E154" s="2">
        <v>1</v>
      </c>
      <c r="F154" s="2">
        <v>1</v>
      </c>
      <c r="G154" s="2">
        <v>1</v>
      </c>
      <c r="H154" s="2">
        <v>1</v>
      </c>
      <c r="I154" s="2">
        <v>1</v>
      </c>
      <c r="J154" s="2">
        <v>1</v>
      </c>
    </row>
    <row r="155" spans="1:10">
      <c r="A155" s="2" t="s">
        <v>480</v>
      </c>
      <c r="B155" s="2" t="s">
        <v>481</v>
      </c>
      <c r="C155" s="2" t="s">
        <v>482</v>
      </c>
      <c r="D155" s="2" t="s">
        <v>13</v>
      </c>
      <c r="E155" s="2">
        <v>1</v>
      </c>
      <c r="F155" s="2">
        <v>1</v>
      </c>
      <c r="G155" s="2">
        <v>1</v>
      </c>
      <c r="H155" s="2">
        <v>1</v>
      </c>
      <c r="I155" s="2">
        <v>1</v>
      </c>
      <c r="J155" s="2">
        <v>1</v>
      </c>
    </row>
    <row r="156" spans="1:10">
      <c r="A156" s="2" t="s">
        <v>483</v>
      </c>
      <c r="B156" s="2" t="s">
        <v>484</v>
      </c>
      <c r="C156" s="2" t="s">
        <v>56</v>
      </c>
      <c r="D156" s="2" t="s">
        <v>13</v>
      </c>
      <c r="E156" s="2">
        <v>1</v>
      </c>
      <c r="F156" s="2">
        <v>1</v>
      </c>
      <c r="G156" s="2">
        <v>1</v>
      </c>
      <c r="H156" s="2">
        <v>1</v>
      </c>
      <c r="I156" s="2">
        <v>1</v>
      </c>
      <c r="J156" s="2">
        <v>1</v>
      </c>
    </row>
    <row r="157" spans="1:10">
      <c r="A157" s="2" t="s">
        <v>485</v>
      </c>
      <c r="B157" s="2" t="s">
        <v>486</v>
      </c>
      <c r="C157" s="2" t="s">
        <v>487</v>
      </c>
      <c r="D157" s="2" t="s">
        <v>13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</row>
    <row r="158" spans="1:10">
      <c r="A158" s="2" t="s">
        <v>488</v>
      </c>
      <c r="B158" s="2" t="s">
        <v>489</v>
      </c>
      <c r="C158" s="2" t="s">
        <v>490</v>
      </c>
      <c r="D158" s="2" t="s">
        <v>24</v>
      </c>
      <c r="E158" s="2">
        <v>1</v>
      </c>
      <c r="F158" s="2">
        <v>1</v>
      </c>
      <c r="G158" s="2">
        <v>1</v>
      </c>
      <c r="H158" s="2">
        <v>1</v>
      </c>
      <c r="I158" s="2">
        <v>1</v>
      </c>
      <c r="J158" s="2">
        <v>1</v>
      </c>
    </row>
    <row r="159" spans="1:10">
      <c r="A159" s="2" t="s">
        <v>491</v>
      </c>
      <c r="B159" s="2" t="s">
        <v>492</v>
      </c>
      <c r="C159" s="2" t="s">
        <v>493</v>
      </c>
      <c r="D159" s="2" t="s">
        <v>24</v>
      </c>
      <c r="E159" s="2">
        <v>1</v>
      </c>
      <c r="F159" s="2">
        <v>1</v>
      </c>
      <c r="G159" s="2">
        <v>1</v>
      </c>
      <c r="H159" s="2">
        <v>1</v>
      </c>
      <c r="I159" s="2">
        <v>1</v>
      </c>
      <c r="J159" s="2">
        <v>1</v>
      </c>
    </row>
    <row r="160" spans="1:10">
      <c r="A160" s="2" t="s">
        <v>494</v>
      </c>
      <c r="B160" s="2" t="s">
        <v>495</v>
      </c>
      <c r="C160" s="2" t="s">
        <v>496</v>
      </c>
      <c r="D160" s="2" t="s">
        <v>84</v>
      </c>
      <c r="E160" s="2">
        <v>1</v>
      </c>
      <c r="F160" s="2">
        <v>1</v>
      </c>
      <c r="G160" s="2">
        <v>1</v>
      </c>
      <c r="H160" s="2">
        <v>1</v>
      </c>
      <c r="I160" s="2">
        <v>1</v>
      </c>
      <c r="J160" s="2">
        <v>1</v>
      </c>
    </row>
    <row r="161" spans="1:10">
      <c r="A161" s="2" t="s">
        <v>497</v>
      </c>
      <c r="B161" s="2" t="s">
        <v>498</v>
      </c>
      <c r="C161" s="2" t="s">
        <v>499</v>
      </c>
      <c r="D161" s="2" t="s">
        <v>500</v>
      </c>
      <c r="E161" s="2">
        <v>1</v>
      </c>
      <c r="F161" s="2">
        <v>1</v>
      </c>
      <c r="G161" s="2">
        <v>1</v>
      </c>
      <c r="H161" s="2">
        <v>1</v>
      </c>
      <c r="I161" s="2">
        <v>1</v>
      </c>
      <c r="J161" s="2">
        <v>1</v>
      </c>
    </row>
    <row r="162" spans="1:10">
      <c r="A162" s="2" t="s">
        <v>501</v>
      </c>
      <c r="B162" s="2" t="s">
        <v>502</v>
      </c>
      <c r="C162" s="2" t="s">
        <v>503</v>
      </c>
      <c r="D162" s="2" t="s">
        <v>20</v>
      </c>
      <c r="E162" s="2">
        <v>1</v>
      </c>
      <c r="F162" s="2">
        <v>1</v>
      </c>
      <c r="G162" s="2">
        <v>1</v>
      </c>
      <c r="H162" s="2">
        <v>1</v>
      </c>
      <c r="I162" s="2">
        <v>1</v>
      </c>
      <c r="J162" s="2">
        <v>1</v>
      </c>
    </row>
    <row r="163" spans="1:10">
      <c r="A163" s="2" t="s">
        <v>504</v>
      </c>
      <c r="B163" s="2" t="s">
        <v>505</v>
      </c>
      <c r="C163" s="2" t="s">
        <v>506</v>
      </c>
      <c r="D163" s="2" t="s">
        <v>24</v>
      </c>
      <c r="E163" s="2">
        <v>1</v>
      </c>
      <c r="F163" s="2">
        <v>1</v>
      </c>
      <c r="G163" s="2">
        <v>1</v>
      </c>
      <c r="H163" s="2">
        <v>1</v>
      </c>
      <c r="I163" s="2">
        <v>1</v>
      </c>
      <c r="J163" s="2">
        <v>1</v>
      </c>
    </row>
    <row r="164" spans="1:10">
      <c r="A164" s="2" t="s">
        <v>507</v>
      </c>
      <c r="B164" s="2" t="s">
        <v>508</v>
      </c>
      <c r="C164" s="2" t="s">
        <v>509</v>
      </c>
      <c r="D164" s="2" t="s">
        <v>24</v>
      </c>
      <c r="E164" s="2">
        <v>1</v>
      </c>
      <c r="F164" s="2">
        <v>1</v>
      </c>
      <c r="G164" s="2">
        <v>1</v>
      </c>
      <c r="H164" s="2">
        <v>1</v>
      </c>
      <c r="I164" s="2">
        <v>1</v>
      </c>
      <c r="J164" s="2">
        <v>1</v>
      </c>
    </row>
    <row r="165" spans="1:10">
      <c r="A165" s="2" t="s">
        <v>510</v>
      </c>
      <c r="B165" s="2" t="s">
        <v>511</v>
      </c>
      <c r="C165" s="2" t="s">
        <v>512</v>
      </c>
      <c r="D165" s="2" t="s">
        <v>34</v>
      </c>
      <c r="E165" s="2">
        <v>1</v>
      </c>
      <c r="F165" s="2">
        <v>1</v>
      </c>
      <c r="G165" s="2">
        <v>1</v>
      </c>
      <c r="H165" s="2">
        <v>1</v>
      </c>
      <c r="I165" s="2">
        <v>1</v>
      </c>
      <c r="J165" s="2">
        <v>1</v>
      </c>
    </row>
    <row r="166" spans="1:10">
      <c r="A166" s="2" t="s">
        <v>513</v>
      </c>
      <c r="B166" s="2" t="s">
        <v>514</v>
      </c>
      <c r="C166" s="2" t="s">
        <v>515</v>
      </c>
      <c r="D166" s="2" t="s">
        <v>38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  <c r="J166" s="2">
        <v>1</v>
      </c>
    </row>
    <row r="167" spans="1:10">
      <c r="A167" s="2" t="s">
        <v>516</v>
      </c>
      <c r="B167" s="2" t="s">
        <v>517</v>
      </c>
      <c r="C167" s="2" t="s">
        <v>518</v>
      </c>
      <c r="D167" s="2" t="s">
        <v>38</v>
      </c>
      <c r="E167" s="2">
        <v>1</v>
      </c>
      <c r="F167" s="2">
        <v>1</v>
      </c>
      <c r="G167" s="2">
        <v>1</v>
      </c>
      <c r="H167" s="2">
        <v>1</v>
      </c>
      <c r="I167" s="2">
        <v>1</v>
      </c>
      <c r="J167" s="2">
        <v>1</v>
      </c>
    </row>
    <row r="168" spans="1:10">
      <c r="A168" s="2" t="s">
        <v>519</v>
      </c>
      <c r="B168" s="2" t="s">
        <v>520</v>
      </c>
      <c r="C168" s="2" t="s">
        <v>521</v>
      </c>
      <c r="D168" s="2" t="s">
        <v>20</v>
      </c>
      <c r="E168" s="2">
        <v>1</v>
      </c>
      <c r="F168" s="2">
        <v>1</v>
      </c>
      <c r="G168" s="2">
        <v>1</v>
      </c>
      <c r="H168" s="2">
        <v>1</v>
      </c>
      <c r="I168" s="2">
        <v>1</v>
      </c>
      <c r="J168" s="2">
        <v>1</v>
      </c>
    </row>
    <row r="169" spans="1:10">
      <c r="A169" s="2" t="s">
        <v>522</v>
      </c>
      <c r="B169" s="2" t="s">
        <v>523</v>
      </c>
      <c r="C169" s="2" t="s">
        <v>524</v>
      </c>
      <c r="D169" s="2" t="s">
        <v>13</v>
      </c>
      <c r="E169" s="2">
        <v>1</v>
      </c>
      <c r="F169" s="2">
        <v>1</v>
      </c>
      <c r="G169" s="2">
        <v>1</v>
      </c>
      <c r="H169" s="2">
        <v>1</v>
      </c>
      <c r="I169" s="2">
        <v>1</v>
      </c>
      <c r="J169" s="2">
        <v>1</v>
      </c>
    </row>
    <row r="170" spans="1:10">
      <c r="A170" s="2" t="s">
        <v>525</v>
      </c>
      <c r="B170" s="2" t="s">
        <v>526</v>
      </c>
      <c r="C170" s="2" t="s">
        <v>527</v>
      </c>
      <c r="D170" s="2" t="s">
        <v>407</v>
      </c>
      <c r="E170" s="2">
        <v>1</v>
      </c>
      <c r="F170" s="2">
        <v>1</v>
      </c>
      <c r="G170" s="2">
        <v>1</v>
      </c>
      <c r="H170" s="2">
        <v>1</v>
      </c>
      <c r="I170" s="2">
        <v>1</v>
      </c>
      <c r="J170" s="2">
        <v>1</v>
      </c>
    </row>
    <row r="171" spans="1:10">
      <c r="A171" s="2" t="s">
        <v>528</v>
      </c>
      <c r="B171" s="2" t="s">
        <v>529</v>
      </c>
      <c r="C171" s="2" t="s">
        <v>530</v>
      </c>
      <c r="D171" s="2" t="s">
        <v>407</v>
      </c>
      <c r="E171" s="2">
        <v>1</v>
      </c>
      <c r="F171" s="2">
        <v>1</v>
      </c>
      <c r="G171" s="2">
        <v>1</v>
      </c>
      <c r="H171" s="2">
        <v>1</v>
      </c>
      <c r="I171" s="2">
        <v>1</v>
      </c>
      <c r="J171" s="2">
        <v>1</v>
      </c>
    </row>
    <row r="172" spans="1:10">
      <c r="A172" s="2" t="s">
        <v>531</v>
      </c>
      <c r="B172" s="2" t="s">
        <v>532</v>
      </c>
      <c r="C172" s="2" t="s">
        <v>533</v>
      </c>
      <c r="D172" s="2" t="s">
        <v>20</v>
      </c>
      <c r="E172" s="2">
        <v>1</v>
      </c>
      <c r="F172" s="2">
        <v>1</v>
      </c>
      <c r="G172" s="2">
        <v>1</v>
      </c>
      <c r="H172" s="2">
        <v>1</v>
      </c>
      <c r="I172" s="2">
        <v>1</v>
      </c>
      <c r="J172" s="2">
        <v>1</v>
      </c>
    </row>
    <row r="173" spans="1:10">
      <c r="A173" s="2" t="s">
        <v>534</v>
      </c>
      <c r="B173" s="2" t="s">
        <v>535</v>
      </c>
      <c r="C173" s="2" t="s">
        <v>536</v>
      </c>
      <c r="D173" s="2" t="s">
        <v>24</v>
      </c>
      <c r="E173" s="2">
        <v>1</v>
      </c>
      <c r="F173" s="2">
        <v>1</v>
      </c>
      <c r="G173" s="2">
        <v>1</v>
      </c>
      <c r="H173" s="2">
        <v>1</v>
      </c>
      <c r="I173" s="2">
        <v>1</v>
      </c>
      <c r="J173" s="2">
        <v>1</v>
      </c>
    </row>
    <row r="174" spans="1:10">
      <c r="A174" s="2" t="s">
        <v>537</v>
      </c>
      <c r="B174" s="2" t="s">
        <v>538</v>
      </c>
      <c r="C174" s="2" t="s">
        <v>539</v>
      </c>
      <c r="D174" s="2" t="s">
        <v>13</v>
      </c>
      <c r="E174" s="2">
        <v>1</v>
      </c>
      <c r="F174" s="2">
        <v>1</v>
      </c>
      <c r="G174" s="2">
        <v>1</v>
      </c>
      <c r="H174" s="2">
        <v>1</v>
      </c>
      <c r="I174" s="2">
        <v>1</v>
      </c>
      <c r="J174" s="2">
        <v>1</v>
      </c>
    </row>
    <row r="175" spans="1:10">
      <c r="A175" s="2" t="s">
        <v>540</v>
      </c>
      <c r="B175" s="2" t="s">
        <v>541</v>
      </c>
      <c r="C175" s="2" t="s">
        <v>542</v>
      </c>
      <c r="D175" s="2" t="s">
        <v>20</v>
      </c>
      <c r="E175" s="2">
        <v>1</v>
      </c>
      <c r="F175" s="2">
        <v>1</v>
      </c>
      <c r="G175" s="2">
        <v>1</v>
      </c>
      <c r="H175" s="2">
        <v>1</v>
      </c>
      <c r="I175" s="2">
        <v>1</v>
      </c>
      <c r="J175" s="2">
        <v>1</v>
      </c>
    </row>
    <row r="176" spans="1:10">
      <c r="A176" s="2" t="s">
        <v>543</v>
      </c>
      <c r="B176" s="2" t="s">
        <v>544</v>
      </c>
      <c r="C176" s="2" t="s">
        <v>545</v>
      </c>
      <c r="D176" s="2" t="s">
        <v>24</v>
      </c>
      <c r="E176" s="2">
        <v>1</v>
      </c>
      <c r="F176" s="2">
        <v>1</v>
      </c>
      <c r="G176" s="2">
        <v>1</v>
      </c>
      <c r="H176" s="2">
        <v>1</v>
      </c>
      <c r="I176" s="2">
        <v>1</v>
      </c>
      <c r="J176" s="2">
        <v>1</v>
      </c>
    </row>
    <row r="177" spans="1:10">
      <c r="A177" s="2" t="s">
        <v>546</v>
      </c>
      <c r="B177" s="2" t="s">
        <v>547</v>
      </c>
      <c r="C177" s="2" t="s">
        <v>548</v>
      </c>
      <c r="D177" s="2" t="s">
        <v>13</v>
      </c>
      <c r="E177" s="2">
        <v>1</v>
      </c>
      <c r="F177" s="2">
        <v>1</v>
      </c>
      <c r="G177" s="2">
        <v>1</v>
      </c>
      <c r="H177" s="2">
        <v>1</v>
      </c>
      <c r="I177" s="2">
        <v>1</v>
      </c>
      <c r="J177" s="2">
        <v>1</v>
      </c>
    </row>
    <row r="178" spans="1:10">
      <c r="A178" s="2" t="s">
        <v>549</v>
      </c>
      <c r="B178" s="2" t="s">
        <v>550</v>
      </c>
      <c r="C178" s="2" t="s">
        <v>551</v>
      </c>
      <c r="D178" s="2" t="s">
        <v>13</v>
      </c>
      <c r="E178" s="2">
        <v>1</v>
      </c>
      <c r="F178" s="2">
        <v>1</v>
      </c>
      <c r="G178" s="2">
        <v>1</v>
      </c>
      <c r="H178" s="2">
        <v>1</v>
      </c>
      <c r="I178" s="2">
        <v>1</v>
      </c>
      <c r="J178" s="2">
        <v>1</v>
      </c>
    </row>
    <row r="179" spans="1:10">
      <c r="A179" s="2" t="s">
        <v>552</v>
      </c>
      <c r="B179" s="2" t="s">
        <v>553</v>
      </c>
      <c r="C179" s="2" t="s">
        <v>554</v>
      </c>
      <c r="D179" s="2" t="s">
        <v>13</v>
      </c>
      <c r="E179" s="2">
        <v>1</v>
      </c>
      <c r="F179" s="2">
        <v>1</v>
      </c>
      <c r="G179" s="2">
        <v>1</v>
      </c>
      <c r="H179" s="2">
        <v>1</v>
      </c>
      <c r="I179" s="2">
        <v>1</v>
      </c>
      <c r="J179" s="2">
        <v>1</v>
      </c>
    </row>
    <row r="180" spans="1:10">
      <c r="A180" s="2" t="s">
        <v>555</v>
      </c>
      <c r="B180" s="2" t="s">
        <v>556</v>
      </c>
      <c r="C180" s="2" t="s">
        <v>557</v>
      </c>
      <c r="D180" s="2" t="s">
        <v>20</v>
      </c>
      <c r="E180" s="2">
        <v>1</v>
      </c>
      <c r="F180" s="2">
        <v>1</v>
      </c>
      <c r="G180" s="2">
        <v>1</v>
      </c>
      <c r="H180" s="2">
        <v>1</v>
      </c>
      <c r="I180" s="2">
        <v>1</v>
      </c>
      <c r="J180" s="2">
        <v>1</v>
      </c>
    </row>
    <row r="181" spans="1:10">
      <c r="A181" s="2" t="s">
        <v>558</v>
      </c>
      <c r="B181" s="2" t="s">
        <v>559</v>
      </c>
      <c r="C181" s="2" t="s">
        <v>560</v>
      </c>
      <c r="D181" s="2" t="s">
        <v>38</v>
      </c>
      <c r="E181" s="2">
        <v>1</v>
      </c>
      <c r="F181" s="2">
        <v>1</v>
      </c>
      <c r="G181" s="2">
        <v>1</v>
      </c>
      <c r="H181" s="2">
        <v>1</v>
      </c>
      <c r="I181" s="2">
        <v>1</v>
      </c>
      <c r="J181" s="2">
        <v>1</v>
      </c>
    </row>
    <row r="182" spans="1:10">
      <c r="A182" s="2" t="s">
        <v>561</v>
      </c>
      <c r="B182" s="2" t="s">
        <v>562</v>
      </c>
      <c r="C182" s="2" t="s">
        <v>563</v>
      </c>
      <c r="D182" s="2" t="s">
        <v>38</v>
      </c>
      <c r="E182" s="2">
        <v>1</v>
      </c>
      <c r="F182" s="2">
        <v>1</v>
      </c>
      <c r="G182" s="2">
        <v>1</v>
      </c>
      <c r="H182" s="2">
        <v>1</v>
      </c>
      <c r="I182" s="2">
        <v>1</v>
      </c>
      <c r="J182" s="2">
        <v>1</v>
      </c>
    </row>
    <row r="183" spans="1:10">
      <c r="A183" s="2" t="s">
        <v>564</v>
      </c>
      <c r="B183" s="2" t="s">
        <v>565</v>
      </c>
      <c r="C183" s="2" t="s">
        <v>566</v>
      </c>
      <c r="D183" s="2" t="s">
        <v>20</v>
      </c>
      <c r="E183" s="2">
        <v>1</v>
      </c>
      <c r="F183" s="2">
        <v>1</v>
      </c>
      <c r="G183" s="2">
        <v>1</v>
      </c>
      <c r="H183" s="2">
        <v>1</v>
      </c>
      <c r="I183" s="2">
        <v>1</v>
      </c>
      <c r="J183" s="2">
        <v>1</v>
      </c>
    </row>
    <row r="184" spans="1:10">
      <c r="A184" s="2" t="s">
        <v>567</v>
      </c>
      <c r="B184" s="2" t="s">
        <v>568</v>
      </c>
      <c r="C184" s="2" t="s">
        <v>569</v>
      </c>
      <c r="D184" s="2" t="s">
        <v>13</v>
      </c>
      <c r="E184" s="2">
        <v>1</v>
      </c>
      <c r="F184" s="2">
        <v>1</v>
      </c>
      <c r="G184" s="2">
        <v>1</v>
      </c>
      <c r="H184" s="2">
        <v>1</v>
      </c>
      <c r="I184" s="2">
        <v>1</v>
      </c>
      <c r="J184" s="2">
        <v>1</v>
      </c>
    </row>
    <row r="185" spans="1:10">
      <c r="A185" s="2" t="s">
        <v>570</v>
      </c>
      <c r="B185" s="2" t="s">
        <v>571</v>
      </c>
      <c r="C185" s="2" t="s">
        <v>572</v>
      </c>
      <c r="D185" s="2" t="s">
        <v>13</v>
      </c>
      <c r="E185" s="2">
        <v>1</v>
      </c>
      <c r="F185" s="2">
        <v>1</v>
      </c>
      <c r="G185" s="2">
        <v>1</v>
      </c>
      <c r="H185" s="2">
        <v>1</v>
      </c>
      <c r="I185" s="2">
        <v>1</v>
      </c>
      <c r="J185" s="2">
        <v>1</v>
      </c>
    </row>
    <row r="186" spans="1:10">
      <c r="A186" s="2" t="s">
        <v>573</v>
      </c>
      <c r="B186" s="2" t="s">
        <v>574</v>
      </c>
      <c r="C186" s="2" t="s">
        <v>575</v>
      </c>
      <c r="D186" s="2" t="s">
        <v>13</v>
      </c>
      <c r="E186" s="2">
        <v>1</v>
      </c>
      <c r="F186" s="2">
        <v>1</v>
      </c>
      <c r="G186" s="2">
        <v>1</v>
      </c>
      <c r="H186" s="2">
        <v>1</v>
      </c>
      <c r="I186" s="2">
        <v>1</v>
      </c>
      <c r="J186" s="2">
        <v>1</v>
      </c>
    </row>
    <row r="187" spans="1:10">
      <c r="A187" s="2" t="s">
        <v>576</v>
      </c>
      <c r="B187" s="2" t="s">
        <v>577</v>
      </c>
      <c r="C187" s="2" t="s">
        <v>578</v>
      </c>
      <c r="D187" s="2" t="s">
        <v>13</v>
      </c>
      <c r="E187" s="2">
        <v>1</v>
      </c>
      <c r="F187" s="2">
        <v>1</v>
      </c>
      <c r="G187" s="2">
        <v>1</v>
      </c>
      <c r="H187" s="2">
        <v>1</v>
      </c>
      <c r="I187" s="2">
        <v>1</v>
      </c>
      <c r="J187" s="2">
        <v>1</v>
      </c>
    </row>
    <row r="188" spans="1:10">
      <c r="A188" s="2" t="s">
        <v>579</v>
      </c>
      <c r="B188" s="2" t="s">
        <v>580</v>
      </c>
      <c r="C188" s="2" t="s">
        <v>581</v>
      </c>
      <c r="D188" s="2" t="s">
        <v>13</v>
      </c>
      <c r="E188" s="2">
        <v>1</v>
      </c>
      <c r="F188" s="2">
        <v>1</v>
      </c>
      <c r="G188" s="2">
        <v>1</v>
      </c>
      <c r="H188" s="2">
        <v>1</v>
      </c>
      <c r="I188" s="2">
        <v>1</v>
      </c>
      <c r="J188" s="2">
        <v>1</v>
      </c>
    </row>
    <row r="189" spans="1:10">
      <c r="A189" s="2" t="s">
        <v>582</v>
      </c>
      <c r="B189" s="2" t="s">
        <v>583</v>
      </c>
      <c r="C189" s="2" t="s">
        <v>584</v>
      </c>
      <c r="D189" s="2" t="s">
        <v>20</v>
      </c>
      <c r="E189" s="2">
        <v>1</v>
      </c>
      <c r="F189" s="2">
        <v>1</v>
      </c>
      <c r="G189" s="2">
        <v>1</v>
      </c>
      <c r="H189" s="2">
        <v>1</v>
      </c>
      <c r="I189" s="2">
        <v>1</v>
      </c>
      <c r="J189" s="2">
        <v>1</v>
      </c>
    </row>
    <row r="190" spans="1:10">
      <c r="A190" s="2" t="s">
        <v>585</v>
      </c>
      <c r="B190" s="2" t="s">
        <v>586</v>
      </c>
      <c r="C190" s="2" t="s">
        <v>587</v>
      </c>
      <c r="D190" s="2" t="s">
        <v>24</v>
      </c>
      <c r="E190" s="2">
        <v>1</v>
      </c>
      <c r="F190" s="2">
        <v>1</v>
      </c>
      <c r="G190" s="2">
        <v>1</v>
      </c>
      <c r="H190" s="2">
        <v>1</v>
      </c>
      <c r="I190" s="2">
        <v>1</v>
      </c>
      <c r="J190" s="2">
        <v>1</v>
      </c>
    </row>
    <row r="191" spans="1:10">
      <c r="A191" s="2" t="s">
        <v>588</v>
      </c>
      <c r="B191" s="2" t="s">
        <v>589</v>
      </c>
      <c r="C191" s="2" t="s">
        <v>590</v>
      </c>
      <c r="D191" s="2" t="s">
        <v>13</v>
      </c>
      <c r="E191" s="2">
        <v>1</v>
      </c>
      <c r="F191" s="2">
        <v>1</v>
      </c>
      <c r="G191" s="2">
        <v>1</v>
      </c>
      <c r="H191" s="2">
        <v>1</v>
      </c>
      <c r="I191" s="2">
        <v>1</v>
      </c>
      <c r="J191" s="2">
        <v>1</v>
      </c>
    </row>
    <row r="192" spans="1:10">
      <c r="A192" s="2" t="s">
        <v>591</v>
      </c>
      <c r="B192" s="2" t="s">
        <v>592</v>
      </c>
      <c r="C192" s="2" t="s">
        <v>593</v>
      </c>
      <c r="D192" s="2" t="s">
        <v>34</v>
      </c>
      <c r="E192" s="2">
        <v>1</v>
      </c>
      <c r="F192" s="2">
        <v>1</v>
      </c>
      <c r="G192" s="2">
        <v>1</v>
      </c>
      <c r="H192" s="2">
        <v>1</v>
      </c>
      <c r="I192" s="2">
        <v>1</v>
      </c>
      <c r="J192" s="2">
        <v>1</v>
      </c>
    </row>
    <row r="193" spans="1:10">
      <c r="A193" s="2" t="s">
        <v>594</v>
      </c>
      <c r="B193" s="2" t="s">
        <v>595</v>
      </c>
      <c r="C193" s="2" t="s">
        <v>596</v>
      </c>
      <c r="D193" s="2" t="s">
        <v>20</v>
      </c>
      <c r="E193" s="2">
        <v>1</v>
      </c>
      <c r="F193" s="2">
        <v>1</v>
      </c>
      <c r="G193" s="2">
        <v>1</v>
      </c>
      <c r="H193" s="2">
        <v>1</v>
      </c>
      <c r="I193" s="2">
        <v>1</v>
      </c>
      <c r="J193" s="2">
        <v>1</v>
      </c>
    </row>
    <row r="194" spans="1:10">
      <c r="A194" s="2" t="s">
        <v>597</v>
      </c>
      <c r="B194" s="2" t="s">
        <v>598</v>
      </c>
      <c r="C194" s="2" t="s">
        <v>599</v>
      </c>
      <c r="D194" s="2" t="s">
        <v>20</v>
      </c>
      <c r="E194" s="2">
        <v>1</v>
      </c>
      <c r="F194" s="2">
        <v>1</v>
      </c>
      <c r="G194" s="2">
        <v>1</v>
      </c>
      <c r="H194" s="2">
        <v>1</v>
      </c>
      <c r="I194" s="2">
        <v>1</v>
      </c>
      <c r="J194" s="2">
        <v>1</v>
      </c>
    </row>
    <row r="195" spans="1:10">
      <c r="A195" s="2" t="s">
        <v>600</v>
      </c>
      <c r="B195" s="2" t="s">
        <v>601</v>
      </c>
      <c r="C195" s="2" t="s">
        <v>602</v>
      </c>
      <c r="D195" s="2" t="s">
        <v>34</v>
      </c>
      <c r="E195" s="2">
        <v>1</v>
      </c>
      <c r="F195" s="2">
        <v>1</v>
      </c>
      <c r="G195" s="2">
        <v>1</v>
      </c>
      <c r="H195" s="2">
        <v>1</v>
      </c>
      <c r="I195" s="2">
        <v>1</v>
      </c>
      <c r="J195" s="2">
        <v>1</v>
      </c>
    </row>
    <row r="196" spans="1:10">
      <c r="A196" s="2" t="s">
        <v>603</v>
      </c>
      <c r="B196" s="2" t="s">
        <v>604</v>
      </c>
      <c r="C196" s="2" t="s">
        <v>605</v>
      </c>
      <c r="D196" s="2" t="s">
        <v>38</v>
      </c>
      <c r="E196" s="2">
        <v>1</v>
      </c>
      <c r="F196" s="2">
        <v>1</v>
      </c>
      <c r="G196" s="2">
        <v>1</v>
      </c>
      <c r="H196" s="2">
        <v>1</v>
      </c>
      <c r="I196" s="2">
        <v>1</v>
      </c>
      <c r="J196" s="2">
        <v>1</v>
      </c>
    </row>
    <row r="197" spans="1:10">
      <c r="A197" s="2" t="s">
        <v>606</v>
      </c>
      <c r="B197" s="2" t="s">
        <v>607</v>
      </c>
      <c r="C197" s="2" t="s">
        <v>608</v>
      </c>
      <c r="D197" s="2" t="s">
        <v>34</v>
      </c>
      <c r="E197" s="2">
        <v>1</v>
      </c>
      <c r="F197" s="2">
        <v>1</v>
      </c>
      <c r="G197" s="2">
        <v>1</v>
      </c>
      <c r="H197" s="2">
        <v>1</v>
      </c>
      <c r="I197" s="2">
        <v>1</v>
      </c>
      <c r="J197" s="2">
        <v>1</v>
      </c>
    </row>
    <row r="198" spans="1:10">
      <c r="A198" s="2" t="s">
        <v>609</v>
      </c>
      <c r="B198" s="2" t="s">
        <v>610</v>
      </c>
      <c r="C198" s="2" t="s">
        <v>611</v>
      </c>
      <c r="D198" s="2" t="s">
        <v>20</v>
      </c>
      <c r="E198" s="2">
        <v>1</v>
      </c>
      <c r="F198" s="2">
        <v>1</v>
      </c>
      <c r="G198" s="2">
        <v>1</v>
      </c>
      <c r="H198" s="2">
        <v>1</v>
      </c>
      <c r="I198" s="2">
        <v>1</v>
      </c>
      <c r="J198" s="2">
        <v>1</v>
      </c>
    </row>
    <row r="199" spans="1:10">
      <c r="A199" s="2" t="s">
        <v>612</v>
      </c>
      <c r="B199" s="2" t="s">
        <v>613</v>
      </c>
      <c r="C199" s="2" t="s">
        <v>614</v>
      </c>
      <c r="D199" s="2" t="s">
        <v>38</v>
      </c>
      <c r="E199" s="2">
        <v>1</v>
      </c>
      <c r="F199" s="2">
        <v>1</v>
      </c>
      <c r="G199" s="2">
        <v>1</v>
      </c>
      <c r="H199" s="2">
        <v>1</v>
      </c>
      <c r="I199" s="2">
        <v>1</v>
      </c>
      <c r="J199" s="2">
        <v>1</v>
      </c>
    </row>
    <row r="200" spans="1:10">
      <c r="A200" s="2" t="s">
        <v>615</v>
      </c>
      <c r="B200" s="2" t="s">
        <v>616</v>
      </c>
      <c r="C200" s="2" t="s">
        <v>617</v>
      </c>
      <c r="D200" s="2" t="s">
        <v>13</v>
      </c>
      <c r="E200" s="2">
        <v>1</v>
      </c>
      <c r="F200" s="2">
        <v>1</v>
      </c>
      <c r="G200" s="2">
        <v>1</v>
      </c>
      <c r="H200" s="2">
        <v>1</v>
      </c>
      <c r="I200" s="2">
        <v>1</v>
      </c>
      <c r="J200" s="2">
        <v>1</v>
      </c>
    </row>
    <row r="201" spans="1:10">
      <c r="A201" s="2" t="s">
        <v>618</v>
      </c>
      <c r="B201" s="2" t="s">
        <v>619</v>
      </c>
      <c r="C201" s="2" t="s">
        <v>620</v>
      </c>
      <c r="D201" s="2" t="s">
        <v>20</v>
      </c>
      <c r="E201" s="2">
        <v>1</v>
      </c>
      <c r="F201" s="2">
        <v>1</v>
      </c>
      <c r="G201" s="2">
        <v>1</v>
      </c>
      <c r="H201" s="2">
        <v>1</v>
      </c>
      <c r="I201" s="2">
        <v>1</v>
      </c>
      <c r="J201" s="2">
        <v>1</v>
      </c>
    </row>
    <row r="202" spans="1:10">
      <c r="A202" s="2" t="s">
        <v>621</v>
      </c>
      <c r="B202" s="2" t="s">
        <v>622</v>
      </c>
      <c r="C202" s="2" t="s">
        <v>623</v>
      </c>
      <c r="D202" s="2" t="s">
        <v>13</v>
      </c>
      <c r="E202" s="2">
        <v>1</v>
      </c>
      <c r="F202" s="2">
        <v>1</v>
      </c>
      <c r="G202" s="2">
        <v>1</v>
      </c>
      <c r="H202" s="2">
        <v>1</v>
      </c>
      <c r="I202" s="2">
        <v>1</v>
      </c>
      <c r="J202" s="2">
        <v>1</v>
      </c>
    </row>
    <row r="203" spans="1:10">
      <c r="A203" s="2" t="s">
        <v>624</v>
      </c>
      <c r="B203" s="2" t="s">
        <v>625</v>
      </c>
      <c r="C203" s="2" t="s">
        <v>626</v>
      </c>
      <c r="D203" s="2" t="s">
        <v>407</v>
      </c>
      <c r="E203" s="2">
        <v>1</v>
      </c>
      <c r="F203" s="2">
        <v>1</v>
      </c>
      <c r="G203" s="2">
        <v>1</v>
      </c>
      <c r="H203" s="2">
        <v>1</v>
      </c>
      <c r="I203" s="2">
        <v>1</v>
      </c>
      <c r="J203" s="2">
        <v>1</v>
      </c>
    </row>
    <row r="204" spans="1:10">
      <c r="A204" s="2" t="s">
        <v>627</v>
      </c>
      <c r="B204" s="2" t="s">
        <v>628</v>
      </c>
      <c r="C204" s="2" t="s">
        <v>629</v>
      </c>
      <c r="D204" s="2" t="s">
        <v>38</v>
      </c>
      <c r="E204" s="2">
        <v>1</v>
      </c>
      <c r="F204" s="2">
        <v>1</v>
      </c>
      <c r="G204" s="2">
        <v>1</v>
      </c>
      <c r="H204" s="2">
        <v>1</v>
      </c>
      <c r="I204" s="2">
        <v>1</v>
      </c>
      <c r="J204" s="2">
        <v>1</v>
      </c>
    </row>
    <row r="205" spans="1:10">
      <c r="A205" s="2" t="s">
        <v>630</v>
      </c>
      <c r="B205" s="2" t="s">
        <v>631</v>
      </c>
      <c r="C205" s="2" t="s">
        <v>632</v>
      </c>
      <c r="D205" s="2" t="s">
        <v>13</v>
      </c>
      <c r="E205" s="2">
        <v>1</v>
      </c>
      <c r="F205" s="2">
        <v>1</v>
      </c>
      <c r="G205" s="2">
        <v>1</v>
      </c>
      <c r="H205" s="2">
        <v>1</v>
      </c>
      <c r="I205" s="2">
        <v>1</v>
      </c>
      <c r="J205" s="2">
        <v>1</v>
      </c>
    </row>
    <row r="206" spans="1:10">
      <c r="A206" s="2" t="s">
        <v>633</v>
      </c>
      <c r="B206" s="2" t="s">
        <v>634</v>
      </c>
      <c r="C206" s="2" t="s">
        <v>635</v>
      </c>
      <c r="D206" s="2" t="s">
        <v>24</v>
      </c>
      <c r="E206" s="2">
        <v>1</v>
      </c>
      <c r="F206" s="2">
        <v>1</v>
      </c>
      <c r="G206" s="2">
        <v>1</v>
      </c>
      <c r="H206" s="2">
        <v>1</v>
      </c>
      <c r="I206" s="2">
        <v>1</v>
      </c>
      <c r="J206" s="2">
        <v>1</v>
      </c>
    </row>
    <row r="207" spans="1:10">
      <c r="A207" s="2" t="s">
        <v>636</v>
      </c>
      <c r="B207" s="2" t="s">
        <v>637</v>
      </c>
      <c r="C207" s="2" t="s">
        <v>638</v>
      </c>
      <c r="D207" s="2" t="s">
        <v>38</v>
      </c>
      <c r="E207" s="2">
        <v>1</v>
      </c>
      <c r="F207" s="2">
        <v>1</v>
      </c>
      <c r="G207" s="2">
        <v>1</v>
      </c>
      <c r="H207" s="2">
        <v>1</v>
      </c>
      <c r="I207" s="2">
        <v>1</v>
      </c>
      <c r="J207" s="2">
        <v>1</v>
      </c>
    </row>
    <row r="208" spans="1:10">
      <c r="A208" s="2" t="s">
        <v>639</v>
      </c>
      <c r="B208" s="2" t="s">
        <v>640</v>
      </c>
      <c r="C208" s="2" t="s">
        <v>641</v>
      </c>
      <c r="D208" s="2" t="s">
        <v>20</v>
      </c>
      <c r="E208" s="2">
        <v>1</v>
      </c>
      <c r="F208" s="2">
        <v>1</v>
      </c>
      <c r="G208" s="2">
        <v>1</v>
      </c>
      <c r="H208" s="2">
        <v>1</v>
      </c>
      <c r="I208" s="2">
        <v>1</v>
      </c>
      <c r="J208" s="2">
        <v>1</v>
      </c>
    </row>
    <row r="209" spans="1:10">
      <c r="A209" s="2" t="s">
        <v>642</v>
      </c>
      <c r="B209" s="2" t="s">
        <v>643</v>
      </c>
      <c r="C209" s="2" t="s">
        <v>644</v>
      </c>
      <c r="D209" s="2" t="s">
        <v>20</v>
      </c>
      <c r="E209" s="2">
        <v>1</v>
      </c>
      <c r="F209" s="2">
        <v>1</v>
      </c>
      <c r="G209" s="2">
        <v>1</v>
      </c>
      <c r="H209" s="2">
        <v>1</v>
      </c>
      <c r="I209" s="2">
        <v>1</v>
      </c>
      <c r="J209" s="2">
        <v>1</v>
      </c>
    </row>
    <row r="210" spans="1:10">
      <c r="A210" s="2" t="s">
        <v>645</v>
      </c>
      <c r="B210" s="2" t="s">
        <v>646</v>
      </c>
      <c r="C210" s="2" t="s">
        <v>647</v>
      </c>
      <c r="D210" s="2" t="s">
        <v>13</v>
      </c>
      <c r="E210" s="2">
        <v>1</v>
      </c>
      <c r="F210" s="2">
        <v>1</v>
      </c>
      <c r="G210" s="2">
        <v>1</v>
      </c>
      <c r="H210" s="2">
        <v>1</v>
      </c>
      <c r="I210" s="2">
        <v>1</v>
      </c>
      <c r="J210" s="2">
        <v>1</v>
      </c>
    </row>
    <row r="211" spans="1:10">
      <c r="A211" s="2" t="s">
        <v>648</v>
      </c>
      <c r="B211" s="2" t="s">
        <v>649</v>
      </c>
      <c r="C211" s="2" t="s">
        <v>650</v>
      </c>
      <c r="D211" s="2" t="s">
        <v>84</v>
      </c>
      <c r="E211" s="2">
        <v>1</v>
      </c>
      <c r="F211" s="2">
        <v>1</v>
      </c>
      <c r="G211" s="2">
        <v>1</v>
      </c>
      <c r="H211" s="2">
        <v>1</v>
      </c>
      <c r="I211" s="2">
        <v>1</v>
      </c>
      <c r="J211" s="2">
        <v>1</v>
      </c>
    </row>
    <row r="212" spans="1:10">
      <c r="A212" s="2" t="s">
        <v>651</v>
      </c>
      <c r="B212" s="2" t="s">
        <v>652</v>
      </c>
      <c r="C212" s="2" t="s">
        <v>653</v>
      </c>
      <c r="D212" s="2" t="s">
        <v>20</v>
      </c>
      <c r="E212" s="2">
        <v>1</v>
      </c>
      <c r="F212" s="2">
        <v>1</v>
      </c>
      <c r="G212" s="2">
        <v>1</v>
      </c>
      <c r="H212" s="2">
        <v>1</v>
      </c>
      <c r="I212" s="2">
        <v>1</v>
      </c>
      <c r="J212" s="2">
        <v>1</v>
      </c>
    </row>
    <row r="213" spans="1:10">
      <c r="A213" s="2" t="s">
        <v>654</v>
      </c>
      <c r="B213" s="2" t="s">
        <v>655</v>
      </c>
      <c r="C213" s="2" t="s">
        <v>656</v>
      </c>
      <c r="D213" s="2" t="s">
        <v>38</v>
      </c>
      <c r="E213" s="2">
        <v>1</v>
      </c>
      <c r="F213" s="2">
        <v>1</v>
      </c>
      <c r="G213" s="2">
        <v>1</v>
      </c>
      <c r="H213" s="2">
        <v>1</v>
      </c>
      <c r="I213" s="2">
        <v>1</v>
      </c>
      <c r="J213" s="2">
        <v>1</v>
      </c>
    </row>
    <row r="214" spans="1:10">
      <c r="A214" s="2" t="s">
        <v>657</v>
      </c>
      <c r="B214" s="2" t="s">
        <v>658</v>
      </c>
      <c r="C214" s="2" t="s">
        <v>659</v>
      </c>
      <c r="D214" s="2" t="s">
        <v>34</v>
      </c>
      <c r="E214" s="2">
        <v>1</v>
      </c>
      <c r="F214" s="2">
        <v>1</v>
      </c>
      <c r="G214" s="2">
        <v>1</v>
      </c>
      <c r="H214" s="2">
        <v>1</v>
      </c>
      <c r="I214" s="2">
        <v>1</v>
      </c>
      <c r="J214" s="2">
        <v>1</v>
      </c>
    </row>
    <row r="215" spans="1:10">
      <c r="A215" s="2" t="s">
        <v>660</v>
      </c>
      <c r="B215" s="2" t="s">
        <v>661</v>
      </c>
      <c r="C215" s="2" t="s">
        <v>662</v>
      </c>
      <c r="D215" s="2" t="s">
        <v>13</v>
      </c>
      <c r="E215" s="2">
        <v>1</v>
      </c>
      <c r="F215" s="2">
        <v>1</v>
      </c>
      <c r="G215" s="2">
        <v>1</v>
      </c>
      <c r="H215" s="2">
        <v>1</v>
      </c>
      <c r="I215" s="2">
        <v>1</v>
      </c>
      <c r="J215" s="2">
        <v>1</v>
      </c>
    </row>
    <row r="216" spans="1:10">
      <c r="A216" s="2" t="s">
        <v>663</v>
      </c>
      <c r="B216" s="2" t="s">
        <v>664</v>
      </c>
      <c r="C216" s="2" t="s">
        <v>665</v>
      </c>
      <c r="D216" s="2" t="s">
        <v>20</v>
      </c>
      <c r="E216" s="2">
        <v>1</v>
      </c>
      <c r="F216" s="2">
        <v>1</v>
      </c>
      <c r="G216" s="2">
        <v>1</v>
      </c>
      <c r="H216" s="2">
        <v>1</v>
      </c>
      <c r="I216" s="2">
        <v>1</v>
      </c>
      <c r="J216" s="2">
        <v>1</v>
      </c>
    </row>
    <row r="217" spans="1:10">
      <c r="A217" s="2" t="s">
        <v>666</v>
      </c>
      <c r="B217" s="2" t="s">
        <v>667</v>
      </c>
      <c r="C217" s="2" t="s">
        <v>668</v>
      </c>
      <c r="D217" s="2" t="s">
        <v>38</v>
      </c>
      <c r="E217" s="2">
        <v>1</v>
      </c>
      <c r="F217" s="2">
        <v>1</v>
      </c>
      <c r="G217" s="2">
        <v>1</v>
      </c>
      <c r="H217" s="2">
        <v>1</v>
      </c>
      <c r="I217" s="2">
        <v>1</v>
      </c>
      <c r="J217" s="2">
        <v>1</v>
      </c>
    </row>
    <row r="218" spans="1:10">
      <c r="A218" s="2" t="s">
        <v>669</v>
      </c>
      <c r="B218" s="2" t="s">
        <v>670</v>
      </c>
      <c r="C218" s="2" t="s">
        <v>671</v>
      </c>
      <c r="D218" s="2" t="s">
        <v>13</v>
      </c>
      <c r="E218" s="2">
        <v>1</v>
      </c>
      <c r="F218" s="2">
        <v>1</v>
      </c>
      <c r="G218" s="2">
        <v>1</v>
      </c>
      <c r="H218" s="2">
        <v>1</v>
      </c>
      <c r="I218" s="2">
        <v>1</v>
      </c>
      <c r="J218" s="2">
        <v>1</v>
      </c>
    </row>
    <row r="219" spans="1:10">
      <c r="A219" s="2" t="s">
        <v>672</v>
      </c>
      <c r="B219" s="2" t="s">
        <v>673</v>
      </c>
      <c r="C219" s="2" t="s">
        <v>674</v>
      </c>
      <c r="D219" s="2" t="s">
        <v>20</v>
      </c>
      <c r="E219" s="2">
        <v>1</v>
      </c>
      <c r="F219" s="2">
        <v>1</v>
      </c>
      <c r="G219" s="2">
        <v>1</v>
      </c>
      <c r="H219" s="2">
        <v>1</v>
      </c>
      <c r="I219" s="2">
        <v>1</v>
      </c>
      <c r="J219" s="2">
        <v>1</v>
      </c>
    </row>
    <row r="220" spans="1:10">
      <c r="A220" s="2" t="s">
        <v>675</v>
      </c>
      <c r="B220" s="2" t="s">
        <v>676</v>
      </c>
      <c r="C220" s="2" t="s">
        <v>677</v>
      </c>
      <c r="D220" s="2" t="s">
        <v>13</v>
      </c>
      <c r="E220" s="2">
        <v>1</v>
      </c>
      <c r="F220" s="2">
        <v>1</v>
      </c>
      <c r="G220" s="2">
        <v>1</v>
      </c>
      <c r="H220" s="2">
        <v>1</v>
      </c>
      <c r="I220" s="2">
        <v>1</v>
      </c>
      <c r="J220" s="2">
        <v>1</v>
      </c>
    </row>
    <row r="221" spans="1:10">
      <c r="A221" s="2" t="s">
        <v>678</v>
      </c>
      <c r="B221" s="2" t="s">
        <v>679</v>
      </c>
      <c r="C221" s="2" t="s">
        <v>680</v>
      </c>
      <c r="D221" s="2" t="s">
        <v>34</v>
      </c>
      <c r="E221" s="2">
        <v>1</v>
      </c>
      <c r="F221" s="2">
        <v>1</v>
      </c>
      <c r="G221" s="2">
        <v>1</v>
      </c>
      <c r="H221" s="2">
        <v>1</v>
      </c>
      <c r="I221" s="2">
        <v>1</v>
      </c>
      <c r="J221" s="2">
        <v>1</v>
      </c>
    </row>
    <row r="222" spans="1:10">
      <c r="A222" s="2" t="s">
        <v>681</v>
      </c>
      <c r="B222" s="2" t="s">
        <v>682</v>
      </c>
      <c r="C222" s="2" t="s">
        <v>683</v>
      </c>
      <c r="D222" s="2" t="s">
        <v>13</v>
      </c>
      <c r="E222" s="2">
        <v>1</v>
      </c>
      <c r="F222" s="2">
        <v>1</v>
      </c>
      <c r="G222" s="2">
        <v>1</v>
      </c>
      <c r="H222" s="2">
        <v>1</v>
      </c>
      <c r="I222" s="2">
        <v>1</v>
      </c>
      <c r="J222" s="2">
        <v>1</v>
      </c>
    </row>
    <row r="223" spans="1:10">
      <c r="A223" s="2" t="s">
        <v>684</v>
      </c>
      <c r="B223" s="2" t="s">
        <v>685</v>
      </c>
      <c r="C223" s="2" t="s">
        <v>686</v>
      </c>
      <c r="D223" s="2" t="s">
        <v>13</v>
      </c>
      <c r="E223" s="2">
        <v>1</v>
      </c>
      <c r="F223" s="2">
        <v>1</v>
      </c>
      <c r="G223" s="2">
        <v>1</v>
      </c>
      <c r="H223" s="2">
        <v>1</v>
      </c>
      <c r="I223" s="2">
        <v>1</v>
      </c>
      <c r="J223" s="2">
        <v>1</v>
      </c>
    </row>
    <row r="224" spans="1:10">
      <c r="A224" s="2" t="s">
        <v>687</v>
      </c>
      <c r="B224" s="2" t="s">
        <v>688</v>
      </c>
      <c r="C224" s="2" t="s">
        <v>689</v>
      </c>
      <c r="D224" s="2" t="s">
        <v>13</v>
      </c>
      <c r="E224" s="2">
        <v>1</v>
      </c>
      <c r="F224" s="2">
        <v>1</v>
      </c>
      <c r="G224" s="2">
        <v>1</v>
      </c>
      <c r="H224" s="2">
        <v>1</v>
      </c>
      <c r="I224" s="2">
        <v>1</v>
      </c>
      <c r="J224" s="2">
        <v>1</v>
      </c>
    </row>
    <row r="225" spans="1:10">
      <c r="A225" s="2" t="s">
        <v>690</v>
      </c>
      <c r="B225" s="2" t="s">
        <v>691</v>
      </c>
      <c r="C225" s="2" t="s">
        <v>692</v>
      </c>
      <c r="D225" s="2" t="s">
        <v>13</v>
      </c>
      <c r="E225" s="2">
        <v>1</v>
      </c>
      <c r="F225" s="2">
        <v>1</v>
      </c>
      <c r="G225" s="2">
        <v>1</v>
      </c>
      <c r="H225" s="2">
        <v>1</v>
      </c>
      <c r="I225" s="2">
        <v>1</v>
      </c>
      <c r="J225" s="2">
        <v>1</v>
      </c>
    </row>
    <row r="226" spans="1:10">
      <c r="A226" s="2" t="s">
        <v>693</v>
      </c>
      <c r="B226" s="2" t="s">
        <v>694</v>
      </c>
      <c r="C226" s="2" t="s">
        <v>695</v>
      </c>
      <c r="D226" s="2" t="s">
        <v>34</v>
      </c>
      <c r="E226" s="2">
        <v>1</v>
      </c>
      <c r="F226" s="2">
        <v>1</v>
      </c>
      <c r="G226" s="2">
        <v>1</v>
      </c>
      <c r="H226" s="2">
        <v>1</v>
      </c>
      <c r="I226" s="2">
        <v>1</v>
      </c>
      <c r="J226" s="2">
        <v>1</v>
      </c>
    </row>
    <row r="227" spans="1:10">
      <c r="A227" s="2" t="s">
        <v>696</v>
      </c>
      <c r="B227" s="2" t="s">
        <v>697</v>
      </c>
      <c r="C227" s="2" t="s">
        <v>698</v>
      </c>
      <c r="D227" s="2" t="s">
        <v>13</v>
      </c>
      <c r="E227" s="2">
        <v>1</v>
      </c>
      <c r="F227" s="2">
        <v>1</v>
      </c>
      <c r="G227" s="2">
        <v>1</v>
      </c>
      <c r="H227" s="2">
        <v>1</v>
      </c>
      <c r="I227" s="2">
        <v>1</v>
      </c>
      <c r="J227" s="2">
        <v>1</v>
      </c>
    </row>
    <row r="228" spans="1:10">
      <c r="A228" s="2" t="s">
        <v>699</v>
      </c>
      <c r="B228" s="2" t="s">
        <v>700</v>
      </c>
      <c r="C228" s="2" t="s">
        <v>701</v>
      </c>
      <c r="D228" s="2" t="s">
        <v>13</v>
      </c>
      <c r="E228" s="2">
        <v>1</v>
      </c>
      <c r="F228" s="2">
        <v>1</v>
      </c>
      <c r="G228" s="2">
        <v>1</v>
      </c>
      <c r="H228" s="2">
        <v>1</v>
      </c>
      <c r="I228" s="2">
        <v>1</v>
      </c>
      <c r="J228" s="2">
        <v>1</v>
      </c>
    </row>
    <row r="229" spans="1:10">
      <c r="A229" s="2" t="s">
        <v>702</v>
      </c>
      <c r="B229" s="2" t="s">
        <v>703</v>
      </c>
      <c r="C229" s="2" t="s">
        <v>704</v>
      </c>
      <c r="D229" s="2" t="s">
        <v>38</v>
      </c>
      <c r="E229" s="2">
        <v>1</v>
      </c>
      <c r="F229" s="2">
        <v>1</v>
      </c>
      <c r="G229" s="2">
        <v>1</v>
      </c>
      <c r="H229" s="2">
        <v>1</v>
      </c>
      <c r="I229" s="2">
        <v>1</v>
      </c>
      <c r="J229" s="2">
        <v>1</v>
      </c>
    </row>
    <row r="230" spans="1:10">
      <c r="A230" s="2" t="s">
        <v>705</v>
      </c>
      <c r="B230" s="2" t="s">
        <v>706</v>
      </c>
      <c r="C230" s="2" t="s">
        <v>707</v>
      </c>
      <c r="D230" s="2" t="s">
        <v>24</v>
      </c>
      <c r="E230" s="2">
        <v>1</v>
      </c>
      <c r="F230" s="2">
        <v>1</v>
      </c>
      <c r="G230" s="2">
        <v>1</v>
      </c>
      <c r="H230" s="2">
        <v>1</v>
      </c>
      <c r="I230" s="2">
        <v>1</v>
      </c>
      <c r="J230" s="2">
        <v>1</v>
      </c>
    </row>
    <row r="231" spans="1:10">
      <c r="A231" s="2" t="s">
        <v>708</v>
      </c>
      <c r="B231" s="2" t="s">
        <v>709</v>
      </c>
      <c r="C231" s="2" t="s">
        <v>710</v>
      </c>
      <c r="D231" s="2" t="s">
        <v>20</v>
      </c>
      <c r="E231" s="2">
        <v>1</v>
      </c>
      <c r="F231" s="2">
        <v>1</v>
      </c>
      <c r="G231" s="2">
        <v>1</v>
      </c>
      <c r="H231" s="2">
        <v>1</v>
      </c>
      <c r="I231" s="2">
        <v>1</v>
      </c>
      <c r="J231" s="2">
        <v>1</v>
      </c>
    </row>
    <row r="232" spans="1:10">
      <c r="A232" s="2" t="s">
        <v>711</v>
      </c>
      <c r="B232" s="2" t="s">
        <v>712</v>
      </c>
      <c r="C232" s="2" t="s">
        <v>713</v>
      </c>
      <c r="D232" s="2" t="s">
        <v>20</v>
      </c>
      <c r="E232" s="2">
        <v>1</v>
      </c>
      <c r="F232" s="2">
        <v>1</v>
      </c>
      <c r="G232" s="2">
        <v>1</v>
      </c>
      <c r="H232" s="2">
        <v>1</v>
      </c>
      <c r="I232" s="2">
        <v>1</v>
      </c>
      <c r="J232" s="2">
        <v>1</v>
      </c>
    </row>
    <row r="233" spans="1:10">
      <c r="A233" s="2" t="s">
        <v>714</v>
      </c>
      <c r="B233" s="2" t="s">
        <v>715</v>
      </c>
      <c r="C233" s="2" t="s">
        <v>716</v>
      </c>
      <c r="D233" s="2" t="s">
        <v>20</v>
      </c>
      <c r="E233" s="2">
        <v>1</v>
      </c>
      <c r="F233" s="2">
        <v>1</v>
      </c>
      <c r="G233" s="2">
        <v>1</v>
      </c>
      <c r="H233" s="2">
        <v>1</v>
      </c>
      <c r="I233" s="2">
        <v>1</v>
      </c>
      <c r="J233" s="2">
        <v>1</v>
      </c>
    </row>
    <row r="234" spans="1:10">
      <c r="A234" s="2" t="s">
        <v>717</v>
      </c>
      <c r="B234" s="2" t="s">
        <v>718</v>
      </c>
      <c r="C234" s="2" t="s">
        <v>719</v>
      </c>
      <c r="D234" s="2" t="s">
        <v>13</v>
      </c>
      <c r="E234" s="2">
        <v>1</v>
      </c>
      <c r="F234" s="2">
        <v>1</v>
      </c>
      <c r="G234" s="2">
        <v>1</v>
      </c>
      <c r="H234" s="2">
        <v>1</v>
      </c>
      <c r="I234" s="2">
        <v>1</v>
      </c>
      <c r="J234" s="2">
        <v>1</v>
      </c>
    </row>
    <row r="235" spans="1:10">
      <c r="A235" s="2" t="s">
        <v>720</v>
      </c>
      <c r="B235" s="2" t="s">
        <v>721</v>
      </c>
      <c r="C235" s="2" t="s">
        <v>722</v>
      </c>
      <c r="D235" s="2" t="s">
        <v>20</v>
      </c>
      <c r="E235" s="2">
        <v>1</v>
      </c>
      <c r="F235" s="2">
        <v>1</v>
      </c>
      <c r="G235" s="2">
        <v>1</v>
      </c>
      <c r="H235" s="2">
        <v>1</v>
      </c>
      <c r="I235" s="2">
        <v>1</v>
      </c>
      <c r="J235" s="2">
        <v>1</v>
      </c>
    </row>
    <row r="236" spans="1:10">
      <c r="A236" s="2" t="s">
        <v>723</v>
      </c>
      <c r="B236" s="2" t="s">
        <v>724</v>
      </c>
      <c r="C236" s="2" t="s">
        <v>725</v>
      </c>
      <c r="D236" s="2" t="s">
        <v>20</v>
      </c>
      <c r="E236" s="2">
        <v>1</v>
      </c>
      <c r="F236" s="2">
        <v>1</v>
      </c>
      <c r="G236" s="2">
        <v>1</v>
      </c>
      <c r="H236" s="2">
        <v>1</v>
      </c>
      <c r="I236" s="2">
        <v>1</v>
      </c>
      <c r="J236" s="2">
        <v>1</v>
      </c>
    </row>
    <row r="237" spans="1:10">
      <c r="A237" s="2" t="s">
        <v>726</v>
      </c>
      <c r="B237" s="2" t="s">
        <v>727</v>
      </c>
      <c r="C237" s="2" t="s">
        <v>728</v>
      </c>
      <c r="D237" s="2" t="s">
        <v>13</v>
      </c>
      <c r="E237" s="2">
        <v>1</v>
      </c>
      <c r="F237" s="2">
        <v>1</v>
      </c>
      <c r="G237" s="2">
        <v>1</v>
      </c>
      <c r="H237" s="2">
        <v>1</v>
      </c>
      <c r="I237" s="2">
        <v>1</v>
      </c>
      <c r="J237" s="2">
        <v>1</v>
      </c>
    </row>
    <row r="238" spans="1:10">
      <c r="A238" s="2" t="s">
        <v>729</v>
      </c>
      <c r="B238" s="2" t="s">
        <v>730</v>
      </c>
      <c r="C238" s="2" t="s">
        <v>731</v>
      </c>
      <c r="D238" s="2" t="s">
        <v>20</v>
      </c>
      <c r="E238" s="2">
        <v>1</v>
      </c>
      <c r="F238" s="2">
        <v>1</v>
      </c>
      <c r="G238" s="2">
        <v>1</v>
      </c>
      <c r="H238" s="2">
        <v>1</v>
      </c>
      <c r="I238" s="2">
        <v>1</v>
      </c>
      <c r="J238" s="2">
        <v>1</v>
      </c>
    </row>
    <row r="239" spans="1:10">
      <c r="A239" s="2" t="s">
        <v>732</v>
      </c>
      <c r="B239" s="2" t="s">
        <v>733</v>
      </c>
      <c r="C239" s="2" t="s">
        <v>734</v>
      </c>
      <c r="D239" s="2" t="s">
        <v>13</v>
      </c>
      <c r="E239" s="2">
        <v>1</v>
      </c>
      <c r="F239" s="2">
        <v>1</v>
      </c>
      <c r="G239" s="2">
        <v>1</v>
      </c>
      <c r="H239" s="2">
        <v>1</v>
      </c>
      <c r="I239" s="2">
        <v>1</v>
      </c>
      <c r="J239" s="2">
        <v>1</v>
      </c>
    </row>
    <row r="240" spans="1:10">
      <c r="A240" s="2" t="s">
        <v>735</v>
      </c>
      <c r="B240" s="2" t="s">
        <v>736</v>
      </c>
      <c r="C240" s="2" t="s">
        <v>737</v>
      </c>
      <c r="D240" s="2" t="s">
        <v>24</v>
      </c>
      <c r="E240" s="2">
        <v>1</v>
      </c>
      <c r="F240" s="2">
        <v>1</v>
      </c>
      <c r="G240" s="2">
        <v>1</v>
      </c>
      <c r="H240" s="2">
        <v>1</v>
      </c>
      <c r="I240" s="2">
        <v>1</v>
      </c>
      <c r="J240" s="2">
        <v>1</v>
      </c>
    </row>
    <row r="241" spans="1:10">
      <c r="A241" s="2" t="s">
        <v>738</v>
      </c>
      <c r="B241" s="2" t="s">
        <v>739</v>
      </c>
      <c r="C241" s="2" t="s">
        <v>740</v>
      </c>
      <c r="D241" s="2" t="s">
        <v>38</v>
      </c>
      <c r="E241" s="2">
        <v>1</v>
      </c>
      <c r="F241" s="2">
        <v>1</v>
      </c>
      <c r="G241" s="2">
        <v>1</v>
      </c>
      <c r="H241" s="2">
        <v>1</v>
      </c>
      <c r="I241" s="2">
        <v>1</v>
      </c>
      <c r="J241" s="2">
        <v>1</v>
      </c>
    </row>
    <row r="242" spans="1:10">
      <c r="A242" s="2" t="s">
        <v>741</v>
      </c>
      <c r="B242" s="2" t="s">
        <v>742</v>
      </c>
      <c r="C242" s="2" t="s">
        <v>743</v>
      </c>
      <c r="D242" s="2" t="s">
        <v>24</v>
      </c>
      <c r="E242" s="2">
        <v>1</v>
      </c>
      <c r="F242" s="2">
        <v>1</v>
      </c>
      <c r="G242" s="2">
        <v>1</v>
      </c>
      <c r="H242" s="2">
        <v>1</v>
      </c>
      <c r="I242" s="2">
        <v>1</v>
      </c>
      <c r="J242" s="2">
        <v>1</v>
      </c>
    </row>
    <row r="243" spans="1:10">
      <c r="A243" s="2" t="s">
        <v>744</v>
      </c>
      <c r="B243" s="2" t="s">
        <v>745</v>
      </c>
      <c r="C243" s="2" t="s">
        <v>746</v>
      </c>
      <c r="D243" s="2" t="s">
        <v>24</v>
      </c>
      <c r="E243" s="2">
        <v>1</v>
      </c>
      <c r="F243" s="2">
        <v>1</v>
      </c>
      <c r="G243" s="2">
        <v>1</v>
      </c>
      <c r="H243" s="2">
        <v>1</v>
      </c>
      <c r="I243" s="2">
        <v>1</v>
      </c>
      <c r="J243" s="2">
        <v>1</v>
      </c>
    </row>
    <row r="244" spans="1:10">
      <c r="A244" s="2" t="s">
        <v>747</v>
      </c>
      <c r="B244" s="2" t="s">
        <v>748</v>
      </c>
      <c r="C244" s="2" t="s">
        <v>749</v>
      </c>
      <c r="D244" s="2" t="s">
        <v>24</v>
      </c>
      <c r="E244" s="2">
        <v>1</v>
      </c>
      <c r="F244" s="2">
        <v>1</v>
      </c>
      <c r="G244" s="2">
        <v>1</v>
      </c>
      <c r="H244" s="2">
        <v>1</v>
      </c>
      <c r="I244" s="2">
        <v>1</v>
      </c>
      <c r="J244" s="2">
        <v>1</v>
      </c>
    </row>
    <row r="245" spans="1:10">
      <c r="A245" s="2" t="s">
        <v>750</v>
      </c>
      <c r="B245" s="2" t="s">
        <v>751</v>
      </c>
      <c r="C245" s="2" t="s">
        <v>752</v>
      </c>
      <c r="D245" s="2" t="s">
        <v>24</v>
      </c>
      <c r="E245" s="2">
        <v>1</v>
      </c>
      <c r="F245" s="2">
        <v>1</v>
      </c>
      <c r="G245" s="2">
        <v>1</v>
      </c>
      <c r="H245" s="2">
        <v>1</v>
      </c>
      <c r="I245" s="2">
        <v>1</v>
      </c>
      <c r="J245" s="2">
        <v>1</v>
      </c>
    </row>
    <row r="246" spans="1:10">
      <c r="A246" s="2" t="s">
        <v>753</v>
      </c>
      <c r="B246" s="2" t="s">
        <v>754</v>
      </c>
      <c r="C246" s="2" t="s">
        <v>755</v>
      </c>
      <c r="D246" s="2" t="s">
        <v>38</v>
      </c>
      <c r="E246" s="2">
        <v>1</v>
      </c>
      <c r="F246" s="2">
        <v>1</v>
      </c>
      <c r="G246" s="2">
        <v>1</v>
      </c>
      <c r="H246" s="2">
        <v>1</v>
      </c>
      <c r="I246" s="2">
        <v>1</v>
      </c>
      <c r="J246" s="2">
        <v>1</v>
      </c>
    </row>
    <row r="247" spans="1:10">
      <c r="A247" s="2" t="s">
        <v>756</v>
      </c>
      <c r="B247" s="2" t="s">
        <v>757</v>
      </c>
      <c r="C247" s="2" t="s">
        <v>758</v>
      </c>
      <c r="D247" s="2" t="s">
        <v>24</v>
      </c>
      <c r="E247" s="2">
        <v>1</v>
      </c>
      <c r="F247" s="2">
        <v>1</v>
      </c>
      <c r="G247" s="2">
        <v>1</v>
      </c>
      <c r="H247" s="2">
        <v>1</v>
      </c>
      <c r="I247" s="2">
        <v>1</v>
      </c>
      <c r="J247" s="2">
        <v>1</v>
      </c>
    </row>
    <row r="248" spans="1:10">
      <c r="A248" s="2" t="s">
        <v>759</v>
      </c>
      <c r="B248" s="2" t="s">
        <v>760</v>
      </c>
      <c r="C248" s="2" t="s">
        <v>761</v>
      </c>
      <c r="D248" s="2" t="s">
        <v>13</v>
      </c>
      <c r="E248" s="2">
        <v>1</v>
      </c>
      <c r="F248" s="2">
        <v>1</v>
      </c>
      <c r="G248" s="2">
        <v>1</v>
      </c>
      <c r="H248" s="2">
        <v>1</v>
      </c>
      <c r="I248" s="2">
        <v>1</v>
      </c>
      <c r="J248" s="2">
        <v>1</v>
      </c>
    </row>
    <row r="249" spans="1:10">
      <c r="A249" s="2" t="s">
        <v>762</v>
      </c>
      <c r="B249" s="2" t="s">
        <v>763</v>
      </c>
      <c r="C249" s="2" t="s">
        <v>764</v>
      </c>
      <c r="D249" s="2" t="s">
        <v>20</v>
      </c>
      <c r="E249" s="2">
        <v>1</v>
      </c>
      <c r="F249" s="2">
        <v>1</v>
      </c>
      <c r="G249" s="2">
        <v>1</v>
      </c>
      <c r="H249" s="2">
        <v>1</v>
      </c>
      <c r="I249" s="2">
        <v>1</v>
      </c>
      <c r="J249" s="2">
        <v>1</v>
      </c>
    </row>
    <row r="250" spans="1:10">
      <c r="A250" s="2" t="s">
        <v>765</v>
      </c>
      <c r="B250" s="2" t="s">
        <v>766</v>
      </c>
      <c r="C250" s="2" t="s">
        <v>767</v>
      </c>
      <c r="D250" s="2" t="s">
        <v>103</v>
      </c>
      <c r="E250" s="2">
        <v>1</v>
      </c>
      <c r="F250" s="2">
        <v>1</v>
      </c>
      <c r="G250" s="2">
        <v>1</v>
      </c>
      <c r="H250" s="2">
        <v>1</v>
      </c>
      <c r="I250" s="2">
        <v>1</v>
      </c>
      <c r="J250" s="2">
        <v>1</v>
      </c>
    </row>
    <row r="251" spans="1:10">
      <c r="A251" s="2" t="s">
        <v>768</v>
      </c>
      <c r="B251" s="2" t="s">
        <v>769</v>
      </c>
      <c r="C251" s="2" t="s">
        <v>770</v>
      </c>
      <c r="D251" s="2" t="s">
        <v>24</v>
      </c>
      <c r="E251" s="2">
        <v>1</v>
      </c>
      <c r="F251" s="2">
        <v>1</v>
      </c>
      <c r="G251" s="2">
        <v>1</v>
      </c>
      <c r="H251" s="2">
        <v>1</v>
      </c>
      <c r="I251" s="2">
        <v>1</v>
      </c>
      <c r="J251" s="2">
        <v>1</v>
      </c>
    </row>
    <row r="252" spans="1:10">
      <c r="A252" s="2" t="s">
        <v>771</v>
      </c>
      <c r="B252" s="2" t="s">
        <v>772</v>
      </c>
      <c r="C252" s="2" t="s">
        <v>773</v>
      </c>
      <c r="D252" s="2" t="s">
        <v>20</v>
      </c>
      <c r="E252" s="2">
        <v>1</v>
      </c>
      <c r="F252" s="2">
        <v>1</v>
      </c>
      <c r="G252" s="2">
        <v>1</v>
      </c>
      <c r="H252" s="2">
        <v>1</v>
      </c>
      <c r="I252" s="2">
        <v>1</v>
      </c>
      <c r="J252" s="2">
        <v>1</v>
      </c>
    </row>
    <row r="253" spans="1:10">
      <c r="A253" s="2" t="s">
        <v>774</v>
      </c>
      <c r="B253" s="2" t="s">
        <v>775</v>
      </c>
      <c r="C253" s="2" t="s">
        <v>776</v>
      </c>
      <c r="D253" s="2" t="s">
        <v>34</v>
      </c>
      <c r="E253" s="2">
        <v>1</v>
      </c>
      <c r="F253" s="2">
        <v>1</v>
      </c>
      <c r="G253" s="2">
        <v>1</v>
      </c>
      <c r="H253" s="2">
        <v>1</v>
      </c>
      <c r="I253" s="2">
        <v>1</v>
      </c>
      <c r="J253" s="2">
        <v>1</v>
      </c>
    </row>
    <row r="254" spans="1:10">
      <c r="A254" s="2" t="s">
        <v>777</v>
      </c>
      <c r="B254" s="2" t="s">
        <v>778</v>
      </c>
      <c r="C254" s="2" t="s">
        <v>779</v>
      </c>
      <c r="D254" s="2" t="s">
        <v>13</v>
      </c>
      <c r="E254" s="2">
        <v>1</v>
      </c>
      <c r="F254" s="2">
        <v>1</v>
      </c>
      <c r="G254" s="2">
        <v>1</v>
      </c>
      <c r="H254" s="2">
        <v>1</v>
      </c>
      <c r="I254" s="2">
        <v>1</v>
      </c>
      <c r="J254" s="2">
        <v>1</v>
      </c>
    </row>
    <row r="255" spans="1:10">
      <c r="A255" s="2" t="s">
        <v>780</v>
      </c>
      <c r="B255" s="2" t="s">
        <v>781</v>
      </c>
      <c r="C255" s="2" t="s">
        <v>782</v>
      </c>
      <c r="D255" s="2" t="s">
        <v>13</v>
      </c>
      <c r="E255" s="2">
        <v>1</v>
      </c>
      <c r="F255" s="2">
        <v>1</v>
      </c>
      <c r="G255" s="2">
        <v>1</v>
      </c>
      <c r="H255" s="2">
        <v>1</v>
      </c>
      <c r="I255" s="2">
        <v>1</v>
      </c>
      <c r="J255" s="2">
        <v>1</v>
      </c>
    </row>
    <row r="256" spans="1:10">
      <c r="A256" s="2" t="s">
        <v>783</v>
      </c>
      <c r="B256" s="2" t="s">
        <v>784</v>
      </c>
      <c r="C256" s="2" t="s">
        <v>785</v>
      </c>
      <c r="D256" s="2" t="s">
        <v>13</v>
      </c>
      <c r="E256" s="2">
        <v>1</v>
      </c>
      <c r="F256" s="2">
        <v>1</v>
      </c>
      <c r="G256" s="2">
        <v>1</v>
      </c>
      <c r="H256" s="2">
        <v>1</v>
      </c>
      <c r="I256" s="2">
        <v>1</v>
      </c>
      <c r="J256" s="2">
        <v>1</v>
      </c>
    </row>
    <row r="257" spans="1:10">
      <c r="A257" s="2" t="s">
        <v>786</v>
      </c>
      <c r="B257" s="2" t="s">
        <v>787</v>
      </c>
      <c r="C257" s="2" t="s">
        <v>788</v>
      </c>
      <c r="D257" s="2" t="s">
        <v>24</v>
      </c>
      <c r="E257" s="2">
        <v>1</v>
      </c>
      <c r="F257" s="2">
        <v>1</v>
      </c>
      <c r="G257" s="2">
        <v>1</v>
      </c>
      <c r="H257" s="2">
        <v>1</v>
      </c>
      <c r="I257" s="2">
        <v>1</v>
      </c>
      <c r="J257" s="2">
        <v>1</v>
      </c>
    </row>
    <row r="258" spans="1:10">
      <c r="A258" s="2" t="s">
        <v>789</v>
      </c>
      <c r="B258" s="2" t="s">
        <v>790</v>
      </c>
      <c r="C258" s="2" t="s">
        <v>791</v>
      </c>
      <c r="D258" s="2" t="s">
        <v>20</v>
      </c>
      <c r="E258" s="2">
        <v>1</v>
      </c>
      <c r="F258" s="2">
        <v>1</v>
      </c>
      <c r="G258" s="2">
        <v>1</v>
      </c>
      <c r="H258" s="2">
        <v>1</v>
      </c>
      <c r="I258" s="2">
        <v>1</v>
      </c>
      <c r="J258" s="2">
        <v>1</v>
      </c>
    </row>
    <row r="259" spans="1:10">
      <c r="A259" s="2" t="s">
        <v>792</v>
      </c>
      <c r="B259" s="2" t="s">
        <v>793</v>
      </c>
      <c r="C259" s="2" t="s">
        <v>794</v>
      </c>
      <c r="D259" s="2" t="s">
        <v>13</v>
      </c>
      <c r="E259" s="2">
        <v>1</v>
      </c>
      <c r="F259" s="2">
        <v>1</v>
      </c>
      <c r="G259" s="2">
        <v>1</v>
      </c>
      <c r="H259" s="2">
        <v>1</v>
      </c>
      <c r="I259" s="2">
        <v>1</v>
      </c>
      <c r="J259" s="2">
        <v>1</v>
      </c>
    </row>
    <row r="260" spans="1:10">
      <c r="A260" s="2" t="s">
        <v>795</v>
      </c>
      <c r="B260" s="2" t="s">
        <v>796</v>
      </c>
      <c r="C260" s="2" t="s">
        <v>797</v>
      </c>
      <c r="D260" s="2" t="s">
        <v>84</v>
      </c>
      <c r="E260" s="2">
        <v>1</v>
      </c>
      <c r="F260" s="2">
        <v>1</v>
      </c>
      <c r="G260" s="2">
        <v>1</v>
      </c>
      <c r="H260" s="2">
        <v>1</v>
      </c>
      <c r="I260" s="2">
        <v>1</v>
      </c>
      <c r="J260" s="2">
        <v>1</v>
      </c>
    </row>
    <row r="261" spans="1:10">
      <c r="A261" s="2" t="s">
        <v>798</v>
      </c>
      <c r="B261" s="2" t="s">
        <v>799</v>
      </c>
      <c r="C261" s="2" t="s">
        <v>800</v>
      </c>
      <c r="D261" s="2" t="s">
        <v>38</v>
      </c>
      <c r="E261" s="2">
        <v>1</v>
      </c>
      <c r="F261" s="2">
        <v>1</v>
      </c>
      <c r="G261" s="2">
        <v>1</v>
      </c>
      <c r="H261" s="2">
        <v>1</v>
      </c>
      <c r="I261" s="2">
        <v>1</v>
      </c>
      <c r="J261" s="2">
        <v>1</v>
      </c>
    </row>
    <row r="262" spans="1:10">
      <c r="A262" s="2" t="s">
        <v>801</v>
      </c>
      <c r="B262" s="2" t="s">
        <v>802</v>
      </c>
      <c r="C262" s="2" t="s">
        <v>803</v>
      </c>
      <c r="D262" s="2" t="s">
        <v>20</v>
      </c>
      <c r="E262" s="2">
        <v>1</v>
      </c>
      <c r="F262" s="2">
        <v>1</v>
      </c>
      <c r="G262" s="2">
        <v>1</v>
      </c>
      <c r="H262" s="2">
        <v>1</v>
      </c>
      <c r="I262" s="2">
        <v>1</v>
      </c>
      <c r="J262" s="2">
        <v>1</v>
      </c>
    </row>
    <row r="263" spans="1:10">
      <c r="A263" s="2" t="s">
        <v>804</v>
      </c>
      <c r="B263" s="2" t="s">
        <v>805</v>
      </c>
      <c r="C263" s="2" t="s">
        <v>806</v>
      </c>
      <c r="D263" s="2" t="s">
        <v>34</v>
      </c>
      <c r="E263" s="2">
        <v>1</v>
      </c>
      <c r="F263" s="2">
        <v>1</v>
      </c>
      <c r="G263" s="2">
        <v>1</v>
      </c>
      <c r="H263" s="2">
        <v>1</v>
      </c>
      <c r="I263" s="2">
        <v>1</v>
      </c>
      <c r="J263" s="2">
        <v>1</v>
      </c>
    </row>
    <row r="264" spans="1:10">
      <c r="A264" s="2" t="s">
        <v>807</v>
      </c>
      <c r="B264" s="2" t="s">
        <v>808</v>
      </c>
      <c r="C264" s="2" t="s">
        <v>809</v>
      </c>
      <c r="D264" s="2" t="s">
        <v>13</v>
      </c>
      <c r="E264" s="2">
        <v>1</v>
      </c>
      <c r="F264" s="2">
        <v>1</v>
      </c>
      <c r="G264" s="2">
        <v>1</v>
      </c>
      <c r="H264" s="2">
        <v>1</v>
      </c>
      <c r="I264" s="2">
        <v>1</v>
      </c>
      <c r="J264" s="2">
        <v>1</v>
      </c>
    </row>
    <row r="265" spans="1:10">
      <c r="A265" s="2" t="s">
        <v>810</v>
      </c>
      <c r="B265" s="2" t="s">
        <v>811</v>
      </c>
      <c r="C265" s="2" t="s">
        <v>812</v>
      </c>
      <c r="D265" s="2" t="s">
        <v>20</v>
      </c>
      <c r="E265" s="2">
        <v>1</v>
      </c>
      <c r="F265" s="2">
        <v>1</v>
      </c>
      <c r="G265" s="2">
        <v>1</v>
      </c>
      <c r="H265" s="2">
        <v>1</v>
      </c>
      <c r="I265" s="2">
        <v>1</v>
      </c>
      <c r="J265" s="2">
        <v>1</v>
      </c>
    </row>
    <row r="266" spans="1:10">
      <c r="A266" s="2" t="s">
        <v>813</v>
      </c>
      <c r="B266" s="2" t="s">
        <v>814</v>
      </c>
      <c r="C266" s="2" t="s">
        <v>815</v>
      </c>
      <c r="D266" s="2" t="s">
        <v>24</v>
      </c>
      <c r="E266" s="2">
        <v>1</v>
      </c>
      <c r="F266" s="2">
        <v>1</v>
      </c>
      <c r="G266" s="2">
        <v>1</v>
      </c>
      <c r="H266" s="2">
        <v>1</v>
      </c>
      <c r="I266" s="2">
        <v>1</v>
      </c>
      <c r="J266" s="2">
        <v>1</v>
      </c>
    </row>
    <row r="267" spans="1:10">
      <c r="A267" s="2" t="s">
        <v>816</v>
      </c>
      <c r="B267" s="2" t="s">
        <v>817</v>
      </c>
      <c r="C267" s="2" t="s">
        <v>818</v>
      </c>
      <c r="D267" s="2" t="s">
        <v>13</v>
      </c>
      <c r="E267" s="2">
        <v>1</v>
      </c>
      <c r="F267" s="2">
        <v>1</v>
      </c>
      <c r="G267" s="2">
        <v>1</v>
      </c>
      <c r="H267" s="2">
        <v>1</v>
      </c>
      <c r="I267" s="2">
        <v>1</v>
      </c>
      <c r="J267" s="2">
        <v>1</v>
      </c>
    </row>
    <row r="268" spans="1:10">
      <c r="A268" s="2" t="s">
        <v>819</v>
      </c>
      <c r="B268" s="2" t="s">
        <v>820</v>
      </c>
      <c r="C268" s="2" t="s">
        <v>821</v>
      </c>
      <c r="D268" s="2" t="s">
        <v>13</v>
      </c>
      <c r="E268" s="2">
        <v>1</v>
      </c>
      <c r="F268" s="2">
        <v>1</v>
      </c>
      <c r="G268" s="2">
        <v>1</v>
      </c>
      <c r="H268" s="2">
        <v>1</v>
      </c>
      <c r="I268" s="2">
        <v>1</v>
      </c>
      <c r="J268" s="2">
        <v>1</v>
      </c>
    </row>
    <row r="269" spans="1:10">
      <c r="A269" s="2" t="s">
        <v>822</v>
      </c>
      <c r="B269" s="2" t="s">
        <v>823</v>
      </c>
      <c r="C269" s="2" t="s">
        <v>824</v>
      </c>
      <c r="D269" s="2" t="s">
        <v>24</v>
      </c>
      <c r="E269" s="2">
        <v>1</v>
      </c>
      <c r="F269" s="2">
        <v>1</v>
      </c>
      <c r="G269" s="2">
        <v>1</v>
      </c>
      <c r="H269" s="2">
        <v>1</v>
      </c>
      <c r="I269" s="2">
        <v>1</v>
      </c>
      <c r="J269" s="2">
        <v>1</v>
      </c>
    </row>
    <row r="270" spans="1:10">
      <c r="A270" s="2" t="s">
        <v>825</v>
      </c>
      <c r="B270" s="2" t="s">
        <v>826</v>
      </c>
      <c r="C270" s="2" t="s">
        <v>827</v>
      </c>
      <c r="D270" s="2" t="s">
        <v>500</v>
      </c>
      <c r="E270" s="2">
        <v>1</v>
      </c>
      <c r="F270" s="2">
        <v>1</v>
      </c>
      <c r="G270" s="2">
        <v>1</v>
      </c>
      <c r="H270" s="2">
        <v>1</v>
      </c>
      <c r="I270" s="2">
        <v>1</v>
      </c>
      <c r="J270" s="2">
        <v>1</v>
      </c>
    </row>
    <row r="271" spans="1:10">
      <c r="A271" s="2" t="s">
        <v>828</v>
      </c>
      <c r="B271" s="2" t="s">
        <v>829</v>
      </c>
      <c r="C271" s="2" t="s">
        <v>830</v>
      </c>
      <c r="D271" s="2" t="s">
        <v>34</v>
      </c>
      <c r="E271" s="2">
        <v>1</v>
      </c>
      <c r="F271" s="2">
        <v>1</v>
      </c>
      <c r="G271" s="2">
        <v>1</v>
      </c>
      <c r="H271" s="2">
        <v>1</v>
      </c>
      <c r="I271" s="2">
        <v>1</v>
      </c>
      <c r="J271" s="2">
        <v>1</v>
      </c>
    </row>
    <row r="272" spans="1:10">
      <c r="A272" s="2" t="s">
        <v>831</v>
      </c>
      <c r="B272" s="2" t="s">
        <v>832</v>
      </c>
      <c r="C272" s="2" t="s">
        <v>833</v>
      </c>
      <c r="D272" s="2" t="s">
        <v>34</v>
      </c>
      <c r="E272" s="2">
        <v>1</v>
      </c>
      <c r="F272" s="2">
        <v>1</v>
      </c>
      <c r="G272" s="2">
        <v>1</v>
      </c>
      <c r="H272" s="2">
        <v>1</v>
      </c>
      <c r="I272" s="2">
        <v>1</v>
      </c>
      <c r="J272" s="2">
        <v>1</v>
      </c>
    </row>
    <row r="273" spans="1:10">
      <c r="A273" s="2" t="s">
        <v>834</v>
      </c>
      <c r="B273" s="2" t="s">
        <v>835</v>
      </c>
      <c r="C273" s="2" t="s">
        <v>836</v>
      </c>
      <c r="D273" s="2" t="s">
        <v>103</v>
      </c>
      <c r="E273" s="2">
        <v>1</v>
      </c>
      <c r="F273" s="2">
        <v>1</v>
      </c>
      <c r="G273" s="2">
        <v>1</v>
      </c>
      <c r="H273" s="2">
        <v>1</v>
      </c>
      <c r="I273" s="2">
        <v>1</v>
      </c>
      <c r="J273" s="2">
        <v>1</v>
      </c>
    </row>
    <row r="274" spans="1:10">
      <c r="A274" s="2" t="s">
        <v>837</v>
      </c>
      <c r="B274" s="2" t="s">
        <v>838</v>
      </c>
      <c r="C274" s="2" t="s">
        <v>839</v>
      </c>
      <c r="D274" s="2" t="s">
        <v>34</v>
      </c>
      <c r="E274" s="2">
        <v>1</v>
      </c>
      <c r="F274" s="2">
        <v>1</v>
      </c>
      <c r="G274" s="2">
        <v>1</v>
      </c>
      <c r="H274" s="2">
        <v>1</v>
      </c>
      <c r="I274" s="2">
        <v>1</v>
      </c>
      <c r="J274" s="2">
        <v>1</v>
      </c>
    </row>
    <row r="275" spans="1:10">
      <c r="A275" s="2" t="s">
        <v>840</v>
      </c>
      <c r="B275" s="2" t="s">
        <v>841</v>
      </c>
      <c r="C275" s="2" t="s">
        <v>842</v>
      </c>
      <c r="D275" s="2" t="s">
        <v>13</v>
      </c>
      <c r="E275" s="2">
        <v>1</v>
      </c>
      <c r="F275" s="2">
        <v>1</v>
      </c>
      <c r="G275" s="2">
        <v>1</v>
      </c>
      <c r="H275" s="2">
        <v>1</v>
      </c>
      <c r="I275" s="2">
        <v>1</v>
      </c>
      <c r="J275" s="2">
        <v>1</v>
      </c>
    </row>
    <row r="276" spans="1:10">
      <c r="A276" s="2" t="s">
        <v>843</v>
      </c>
      <c r="B276" s="2" t="s">
        <v>844</v>
      </c>
      <c r="C276" s="2" t="s">
        <v>845</v>
      </c>
      <c r="D276" s="2" t="s">
        <v>20</v>
      </c>
      <c r="E276" s="2">
        <v>1</v>
      </c>
      <c r="F276" s="2">
        <v>1</v>
      </c>
      <c r="G276" s="2">
        <v>1</v>
      </c>
      <c r="H276" s="2">
        <v>1</v>
      </c>
      <c r="I276" s="2">
        <v>1</v>
      </c>
      <c r="J276" s="2">
        <v>1</v>
      </c>
    </row>
    <row r="277" spans="1:10">
      <c r="A277" s="2" t="s">
        <v>846</v>
      </c>
      <c r="B277" s="2" t="s">
        <v>847</v>
      </c>
      <c r="C277" s="2" t="s">
        <v>848</v>
      </c>
      <c r="D277" s="2" t="s">
        <v>34</v>
      </c>
      <c r="E277" s="2">
        <v>1</v>
      </c>
      <c r="F277" s="2">
        <v>1</v>
      </c>
      <c r="G277" s="2">
        <v>1</v>
      </c>
      <c r="H277" s="2">
        <v>1</v>
      </c>
      <c r="I277" s="2">
        <v>1</v>
      </c>
      <c r="J277" s="2">
        <v>1</v>
      </c>
    </row>
    <row r="278" spans="1:10">
      <c r="A278" s="2" t="s">
        <v>849</v>
      </c>
      <c r="B278" s="2" t="s">
        <v>850</v>
      </c>
      <c r="C278" s="2" t="s">
        <v>851</v>
      </c>
      <c r="D278" s="2" t="s">
        <v>34</v>
      </c>
      <c r="E278" s="2">
        <v>1</v>
      </c>
      <c r="F278" s="2">
        <v>1</v>
      </c>
      <c r="G278" s="2">
        <v>1</v>
      </c>
      <c r="H278" s="2">
        <v>1</v>
      </c>
      <c r="I278" s="2">
        <v>1</v>
      </c>
      <c r="J278" s="2">
        <v>1</v>
      </c>
    </row>
    <row r="279" spans="1:10">
      <c r="A279" s="2" t="s">
        <v>852</v>
      </c>
      <c r="B279" s="2" t="s">
        <v>853</v>
      </c>
      <c r="C279" s="2" t="s">
        <v>854</v>
      </c>
      <c r="D279" s="2" t="s">
        <v>13</v>
      </c>
      <c r="E279" s="2">
        <v>1</v>
      </c>
      <c r="F279" s="2">
        <v>1</v>
      </c>
      <c r="G279" s="2">
        <v>1</v>
      </c>
      <c r="H279" s="2">
        <v>1</v>
      </c>
      <c r="I279" s="2">
        <v>1</v>
      </c>
      <c r="J279" s="2">
        <v>1</v>
      </c>
    </row>
    <row r="280" spans="1:10">
      <c r="A280" s="2" t="s">
        <v>855</v>
      </c>
      <c r="B280" s="2" t="s">
        <v>856</v>
      </c>
      <c r="C280" s="2" t="s">
        <v>857</v>
      </c>
      <c r="D280" s="2" t="s">
        <v>24</v>
      </c>
      <c r="E280" s="2">
        <v>1</v>
      </c>
      <c r="F280" s="2">
        <v>1</v>
      </c>
      <c r="G280" s="2">
        <v>1</v>
      </c>
      <c r="H280" s="2">
        <v>1</v>
      </c>
      <c r="I280" s="2">
        <v>1</v>
      </c>
      <c r="J280" s="2">
        <v>1</v>
      </c>
    </row>
    <row r="281" spans="1:10">
      <c r="A281" s="2" t="s">
        <v>858</v>
      </c>
      <c r="B281" s="2" t="s">
        <v>859</v>
      </c>
      <c r="C281" s="2" t="s">
        <v>860</v>
      </c>
      <c r="D281" s="2" t="s">
        <v>13</v>
      </c>
      <c r="E281" s="2">
        <v>1</v>
      </c>
      <c r="F281" s="2">
        <v>1</v>
      </c>
      <c r="G281" s="2">
        <v>1</v>
      </c>
      <c r="H281" s="2">
        <v>1</v>
      </c>
      <c r="I281" s="2">
        <v>1</v>
      </c>
      <c r="J281" s="2">
        <v>1</v>
      </c>
    </row>
    <row r="282" spans="1:10">
      <c r="A282" s="2" t="s">
        <v>861</v>
      </c>
      <c r="B282" s="2" t="s">
        <v>862</v>
      </c>
      <c r="C282" s="2" t="s">
        <v>863</v>
      </c>
      <c r="D282" s="2" t="s">
        <v>24</v>
      </c>
      <c r="E282" s="2">
        <v>1</v>
      </c>
      <c r="F282" s="2">
        <v>1</v>
      </c>
      <c r="G282" s="2">
        <v>1</v>
      </c>
      <c r="H282" s="2">
        <v>1</v>
      </c>
      <c r="I282" s="2">
        <v>1</v>
      </c>
      <c r="J282" s="2">
        <v>1</v>
      </c>
    </row>
    <row r="283" spans="1:10">
      <c r="A283" s="2" t="s">
        <v>864</v>
      </c>
      <c r="B283" s="2" t="s">
        <v>865</v>
      </c>
      <c r="C283" s="2" t="s">
        <v>866</v>
      </c>
      <c r="D283" s="2" t="s">
        <v>38</v>
      </c>
      <c r="E283" s="2">
        <v>1</v>
      </c>
      <c r="F283" s="2">
        <v>1</v>
      </c>
      <c r="G283" s="2">
        <v>1</v>
      </c>
      <c r="H283" s="2">
        <v>1</v>
      </c>
      <c r="I283" s="2">
        <v>1</v>
      </c>
      <c r="J283" s="2">
        <v>1</v>
      </c>
    </row>
    <row r="284" spans="1:10">
      <c r="A284" s="2" t="s">
        <v>867</v>
      </c>
      <c r="B284" s="2" t="s">
        <v>868</v>
      </c>
      <c r="C284" s="2" t="s">
        <v>869</v>
      </c>
      <c r="D284" s="2" t="s">
        <v>38</v>
      </c>
      <c r="E284" s="2">
        <v>1</v>
      </c>
      <c r="F284" s="2">
        <v>1</v>
      </c>
      <c r="G284" s="2">
        <v>1</v>
      </c>
      <c r="H284" s="2">
        <v>1</v>
      </c>
      <c r="I284" s="2">
        <v>1</v>
      </c>
      <c r="J284" s="2">
        <v>1</v>
      </c>
    </row>
    <row r="285" spans="1:10">
      <c r="A285" s="2" t="s">
        <v>870</v>
      </c>
      <c r="B285" s="2" t="s">
        <v>871</v>
      </c>
      <c r="C285" s="2" t="s">
        <v>872</v>
      </c>
      <c r="D285" s="2" t="s">
        <v>103</v>
      </c>
      <c r="E285" s="2">
        <v>1</v>
      </c>
      <c r="F285" s="2">
        <v>1</v>
      </c>
      <c r="G285" s="2">
        <v>1</v>
      </c>
      <c r="H285" s="2">
        <v>1</v>
      </c>
      <c r="I285" s="2">
        <v>1</v>
      </c>
      <c r="J285" s="2">
        <v>1</v>
      </c>
    </row>
    <row r="286" spans="1:10">
      <c r="A286" s="2" t="s">
        <v>873</v>
      </c>
      <c r="B286" s="2" t="s">
        <v>874</v>
      </c>
      <c r="C286" s="2" t="s">
        <v>875</v>
      </c>
      <c r="D286" s="2" t="s">
        <v>24</v>
      </c>
      <c r="E286" s="2">
        <v>1</v>
      </c>
      <c r="F286" s="2">
        <v>1</v>
      </c>
      <c r="G286" s="2">
        <v>1</v>
      </c>
      <c r="H286" s="2">
        <v>1</v>
      </c>
      <c r="I286" s="2">
        <v>1</v>
      </c>
      <c r="J286" s="2">
        <v>1</v>
      </c>
    </row>
    <row r="287" spans="1:10">
      <c r="A287" s="2" t="s">
        <v>876</v>
      </c>
      <c r="B287" s="2" t="s">
        <v>877</v>
      </c>
      <c r="C287" s="2" t="s">
        <v>878</v>
      </c>
      <c r="D287" s="2" t="s">
        <v>24</v>
      </c>
      <c r="E287" s="2">
        <v>1</v>
      </c>
      <c r="F287" s="2">
        <v>1</v>
      </c>
      <c r="G287" s="2">
        <v>1</v>
      </c>
      <c r="H287" s="2">
        <v>1</v>
      </c>
      <c r="I287" s="2">
        <v>1</v>
      </c>
      <c r="J287" s="2">
        <v>1</v>
      </c>
    </row>
    <row r="288" spans="1:10">
      <c r="A288" s="2" t="s">
        <v>879</v>
      </c>
      <c r="B288" s="2" t="s">
        <v>880</v>
      </c>
      <c r="C288" s="2" t="s">
        <v>881</v>
      </c>
      <c r="D288" s="2" t="s">
        <v>24</v>
      </c>
      <c r="E288" s="2">
        <v>1</v>
      </c>
      <c r="F288" s="2">
        <v>1</v>
      </c>
      <c r="G288" s="2">
        <v>1</v>
      </c>
      <c r="H288" s="2">
        <v>1</v>
      </c>
      <c r="I288" s="2">
        <v>1</v>
      </c>
      <c r="J288" s="2">
        <v>1</v>
      </c>
    </row>
    <row r="289" spans="1:10">
      <c r="A289" s="2" t="s">
        <v>882</v>
      </c>
      <c r="B289" s="2" t="s">
        <v>883</v>
      </c>
      <c r="C289" s="2" t="s">
        <v>884</v>
      </c>
      <c r="D289" s="2" t="s">
        <v>13</v>
      </c>
      <c r="E289" s="2">
        <v>1</v>
      </c>
      <c r="F289" s="2">
        <v>1</v>
      </c>
      <c r="G289" s="2">
        <v>1</v>
      </c>
      <c r="H289" s="2">
        <v>1</v>
      </c>
      <c r="I289" s="2">
        <v>1</v>
      </c>
      <c r="J289" s="2">
        <v>1</v>
      </c>
    </row>
    <row r="290" spans="1:10">
      <c r="A290" s="2" t="s">
        <v>885</v>
      </c>
      <c r="B290" s="2" t="s">
        <v>886</v>
      </c>
      <c r="C290" s="2" t="s">
        <v>887</v>
      </c>
      <c r="D290" s="2" t="s">
        <v>13</v>
      </c>
      <c r="E290" s="2">
        <v>1</v>
      </c>
      <c r="F290" s="2">
        <v>1</v>
      </c>
      <c r="G290" s="2">
        <v>1</v>
      </c>
      <c r="H290" s="2">
        <v>1</v>
      </c>
      <c r="I290" s="2">
        <v>1</v>
      </c>
      <c r="J290" s="2">
        <v>1</v>
      </c>
    </row>
    <row r="291" spans="1:10">
      <c r="A291" s="2" t="s">
        <v>888</v>
      </c>
      <c r="B291" s="2" t="s">
        <v>889</v>
      </c>
      <c r="C291" s="2" t="s">
        <v>890</v>
      </c>
      <c r="D291" s="2" t="s">
        <v>13</v>
      </c>
      <c r="E291" s="2">
        <v>1</v>
      </c>
      <c r="F291" s="2">
        <v>1</v>
      </c>
      <c r="G291" s="2">
        <v>1</v>
      </c>
      <c r="H291" s="2">
        <v>1</v>
      </c>
      <c r="I291" s="2">
        <v>1</v>
      </c>
      <c r="J291" s="2">
        <v>1</v>
      </c>
    </row>
    <row r="292" spans="1:10">
      <c r="A292" s="2" t="s">
        <v>891</v>
      </c>
      <c r="B292" s="2" t="s">
        <v>892</v>
      </c>
      <c r="C292" s="2" t="s">
        <v>893</v>
      </c>
      <c r="D292" s="2" t="s">
        <v>103</v>
      </c>
      <c r="E292" s="2">
        <v>1</v>
      </c>
      <c r="F292" s="2">
        <v>1</v>
      </c>
      <c r="G292" s="2">
        <v>1</v>
      </c>
      <c r="H292" s="2">
        <v>1</v>
      </c>
      <c r="I292" s="2">
        <v>1</v>
      </c>
      <c r="J292" s="2">
        <v>1</v>
      </c>
    </row>
    <row r="293" spans="1:10">
      <c r="A293" s="2" t="s">
        <v>894</v>
      </c>
      <c r="B293" s="2" t="s">
        <v>895</v>
      </c>
      <c r="C293" s="2" t="s">
        <v>896</v>
      </c>
      <c r="D293" s="2" t="s">
        <v>13</v>
      </c>
      <c r="E293" s="2">
        <v>1</v>
      </c>
      <c r="F293" s="2">
        <v>1</v>
      </c>
      <c r="G293" s="2">
        <v>1</v>
      </c>
      <c r="H293" s="2">
        <v>1</v>
      </c>
      <c r="I293" s="2">
        <v>1</v>
      </c>
      <c r="J293" s="2">
        <v>1</v>
      </c>
    </row>
    <row r="294" spans="1:10">
      <c r="A294" s="2" t="s">
        <v>897</v>
      </c>
      <c r="B294" s="2" t="s">
        <v>898</v>
      </c>
      <c r="C294" s="2" t="s">
        <v>899</v>
      </c>
      <c r="D294" s="2" t="s">
        <v>13</v>
      </c>
      <c r="E294" s="2">
        <v>1</v>
      </c>
      <c r="F294" s="2">
        <v>1</v>
      </c>
      <c r="G294" s="2">
        <v>1</v>
      </c>
      <c r="H294" s="2">
        <v>1</v>
      </c>
      <c r="I294" s="2">
        <v>1</v>
      </c>
      <c r="J294" s="2">
        <v>1</v>
      </c>
    </row>
    <row r="295" spans="1:10">
      <c r="A295" s="2" t="s">
        <v>900</v>
      </c>
      <c r="B295" s="2" t="s">
        <v>901</v>
      </c>
      <c r="C295" s="2" t="s">
        <v>902</v>
      </c>
      <c r="D295" s="2" t="s">
        <v>20</v>
      </c>
      <c r="E295" s="2">
        <v>1</v>
      </c>
      <c r="F295" s="2">
        <v>1</v>
      </c>
      <c r="G295" s="2">
        <v>1</v>
      </c>
      <c r="H295" s="2">
        <v>1</v>
      </c>
      <c r="I295" s="2">
        <v>1</v>
      </c>
      <c r="J295" s="2">
        <v>1</v>
      </c>
    </row>
    <row r="296" spans="1:10">
      <c r="A296" s="2" t="s">
        <v>903</v>
      </c>
      <c r="B296" s="2" t="s">
        <v>904</v>
      </c>
      <c r="C296" s="2" t="s">
        <v>905</v>
      </c>
      <c r="D296" s="2" t="s">
        <v>13</v>
      </c>
      <c r="E296" s="2">
        <v>1</v>
      </c>
      <c r="F296" s="2">
        <v>1</v>
      </c>
      <c r="G296" s="2">
        <v>1</v>
      </c>
      <c r="H296" s="2">
        <v>1</v>
      </c>
      <c r="I296" s="2">
        <v>1</v>
      </c>
      <c r="J296" s="2">
        <v>1</v>
      </c>
    </row>
    <row r="297" spans="1:10">
      <c r="A297" s="2" t="s">
        <v>906</v>
      </c>
      <c r="B297" s="2" t="s">
        <v>907</v>
      </c>
      <c r="C297" s="2" t="s">
        <v>908</v>
      </c>
      <c r="D297" s="2" t="s">
        <v>20</v>
      </c>
      <c r="E297" s="2">
        <v>1</v>
      </c>
      <c r="F297" s="2">
        <v>1</v>
      </c>
      <c r="G297" s="2">
        <v>1</v>
      </c>
      <c r="H297" s="2">
        <v>1</v>
      </c>
      <c r="I297" s="2">
        <v>1</v>
      </c>
      <c r="J297" s="2">
        <v>1</v>
      </c>
    </row>
    <row r="298" spans="1:10">
      <c r="A298" s="2" t="s">
        <v>909</v>
      </c>
      <c r="B298" s="2" t="s">
        <v>910</v>
      </c>
      <c r="C298" s="2" t="s">
        <v>911</v>
      </c>
      <c r="D298" s="2" t="s">
        <v>24</v>
      </c>
      <c r="E298" s="2">
        <v>1</v>
      </c>
      <c r="F298" s="2">
        <v>1</v>
      </c>
      <c r="G298" s="2">
        <v>1</v>
      </c>
      <c r="H298" s="2">
        <v>1</v>
      </c>
      <c r="I298" s="2">
        <v>1</v>
      </c>
      <c r="J298" s="2">
        <v>1</v>
      </c>
    </row>
    <row r="299" spans="1:10">
      <c r="A299" s="2" t="s">
        <v>912</v>
      </c>
      <c r="B299" s="2" t="s">
        <v>913</v>
      </c>
      <c r="C299" s="2" t="s">
        <v>914</v>
      </c>
      <c r="D299" s="2" t="s">
        <v>20</v>
      </c>
      <c r="E299" s="2">
        <v>1</v>
      </c>
      <c r="F299" s="2">
        <v>1</v>
      </c>
      <c r="G299" s="2">
        <v>1</v>
      </c>
      <c r="H299" s="2">
        <v>1</v>
      </c>
      <c r="I299" s="2">
        <v>1</v>
      </c>
      <c r="J299" s="2">
        <v>1</v>
      </c>
    </row>
    <row r="300" spans="1:10">
      <c r="A300" s="2" t="s">
        <v>915</v>
      </c>
      <c r="B300" s="2" t="s">
        <v>916</v>
      </c>
      <c r="C300" s="2" t="s">
        <v>917</v>
      </c>
      <c r="D300" s="2" t="s">
        <v>34</v>
      </c>
      <c r="E300" s="2">
        <v>1</v>
      </c>
      <c r="F300" s="2">
        <v>1</v>
      </c>
      <c r="G300" s="2">
        <v>1</v>
      </c>
      <c r="H300" s="2">
        <v>1</v>
      </c>
      <c r="I300" s="2">
        <v>1</v>
      </c>
      <c r="J300" s="2">
        <v>1</v>
      </c>
    </row>
    <row r="301" spans="1:10">
      <c r="A301" s="2" t="s">
        <v>918</v>
      </c>
      <c r="B301" s="2" t="s">
        <v>919</v>
      </c>
      <c r="C301" s="2" t="s">
        <v>920</v>
      </c>
      <c r="D301" s="2" t="s">
        <v>38</v>
      </c>
      <c r="E301" s="2">
        <v>1</v>
      </c>
      <c r="F301" s="2">
        <v>1</v>
      </c>
      <c r="G301" s="2">
        <v>1</v>
      </c>
      <c r="H301" s="2">
        <v>1</v>
      </c>
      <c r="I301" s="2">
        <v>1</v>
      </c>
      <c r="J301" s="2">
        <v>1</v>
      </c>
    </row>
    <row r="302" spans="1:10">
      <c r="A302" s="2" t="s">
        <v>921</v>
      </c>
      <c r="B302" s="2" t="s">
        <v>922</v>
      </c>
      <c r="C302" s="2" t="s">
        <v>923</v>
      </c>
      <c r="D302" s="2" t="s">
        <v>13</v>
      </c>
      <c r="E302" s="2">
        <v>1</v>
      </c>
      <c r="F302" s="2">
        <v>1</v>
      </c>
      <c r="G302" s="2">
        <v>1</v>
      </c>
      <c r="H302" s="2">
        <v>1</v>
      </c>
      <c r="I302" s="2">
        <v>1</v>
      </c>
      <c r="J302" s="2">
        <v>1</v>
      </c>
    </row>
    <row r="303" spans="1:10">
      <c r="A303" s="2" t="s">
        <v>924</v>
      </c>
      <c r="B303" s="2" t="s">
        <v>925</v>
      </c>
      <c r="C303" s="2" t="s">
        <v>926</v>
      </c>
      <c r="D303" s="2" t="s">
        <v>13</v>
      </c>
      <c r="E303" s="2">
        <v>1</v>
      </c>
      <c r="F303" s="2">
        <v>1</v>
      </c>
      <c r="G303" s="2">
        <v>1</v>
      </c>
      <c r="H303" s="2">
        <v>1</v>
      </c>
      <c r="I303" s="2">
        <v>1</v>
      </c>
      <c r="J303" s="2">
        <v>1</v>
      </c>
    </row>
    <row r="304" spans="1:10">
      <c r="A304" s="2" t="s">
        <v>927</v>
      </c>
      <c r="B304" s="2" t="s">
        <v>928</v>
      </c>
      <c r="C304" s="2" t="s">
        <v>929</v>
      </c>
      <c r="D304" s="2" t="s">
        <v>13</v>
      </c>
      <c r="E304" s="2">
        <v>1</v>
      </c>
      <c r="F304" s="2">
        <v>1</v>
      </c>
      <c r="G304" s="2">
        <v>1</v>
      </c>
      <c r="H304" s="2">
        <v>1</v>
      </c>
      <c r="I304" s="2">
        <v>1</v>
      </c>
      <c r="J304" s="2">
        <v>1</v>
      </c>
    </row>
    <row r="305" spans="1:10">
      <c r="A305" s="2" t="s">
        <v>930</v>
      </c>
      <c r="B305" s="2" t="s">
        <v>931</v>
      </c>
      <c r="C305" s="2" t="s">
        <v>932</v>
      </c>
      <c r="D305" s="2" t="s">
        <v>34</v>
      </c>
      <c r="E305" s="2">
        <v>1</v>
      </c>
      <c r="F305" s="2">
        <v>1</v>
      </c>
      <c r="G305" s="2">
        <v>1</v>
      </c>
      <c r="H305" s="2">
        <v>1</v>
      </c>
      <c r="I305" s="2">
        <v>1</v>
      </c>
      <c r="J305" s="2">
        <v>1</v>
      </c>
    </row>
    <row r="306" spans="1:10">
      <c r="A306" s="2" t="s">
        <v>933</v>
      </c>
      <c r="B306" s="2" t="s">
        <v>934</v>
      </c>
      <c r="C306" s="2" t="s">
        <v>935</v>
      </c>
      <c r="D306" s="2" t="s">
        <v>20</v>
      </c>
      <c r="E306" s="2">
        <v>1</v>
      </c>
      <c r="F306" s="2">
        <v>1</v>
      </c>
      <c r="G306" s="2">
        <v>1</v>
      </c>
      <c r="H306" s="2">
        <v>1</v>
      </c>
      <c r="I306" s="2">
        <v>1</v>
      </c>
      <c r="J306" s="2">
        <v>1</v>
      </c>
    </row>
    <row r="307" spans="1:10">
      <c r="A307" s="2" t="s">
        <v>936</v>
      </c>
      <c r="B307" s="2" t="s">
        <v>937</v>
      </c>
      <c r="C307" s="2" t="s">
        <v>938</v>
      </c>
      <c r="D307" s="2" t="s">
        <v>13</v>
      </c>
      <c r="E307" s="2">
        <v>1</v>
      </c>
      <c r="F307" s="2">
        <v>1</v>
      </c>
      <c r="G307" s="2">
        <v>1</v>
      </c>
      <c r="H307" s="2">
        <v>1</v>
      </c>
      <c r="I307" s="2">
        <v>1</v>
      </c>
      <c r="J307" s="2">
        <v>1</v>
      </c>
    </row>
    <row r="308" spans="1:10">
      <c r="A308" s="2" t="s">
        <v>939</v>
      </c>
      <c r="B308" s="2" t="s">
        <v>940</v>
      </c>
      <c r="C308" s="2" t="s">
        <v>941</v>
      </c>
      <c r="D308" s="2" t="s">
        <v>20</v>
      </c>
      <c r="E308" s="2">
        <v>1</v>
      </c>
      <c r="F308" s="2">
        <v>1</v>
      </c>
      <c r="G308" s="2">
        <v>1</v>
      </c>
      <c r="H308" s="2">
        <v>1</v>
      </c>
      <c r="I308" s="2">
        <v>1</v>
      </c>
      <c r="J308" s="2">
        <v>1</v>
      </c>
    </row>
    <row r="309" spans="1:10">
      <c r="A309" s="2" t="s">
        <v>942</v>
      </c>
      <c r="B309" s="2" t="s">
        <v>943</v>
      </c>
      <c r="C309" s="2" t="s">
        <v>944</v>
      </c>
      <c r="D309" s="2" t="s">
        <v>13</v>
      </c>
      <c r="E309" s="2">
        <v>1</v>
      </c>
      <c r="F309" s="2">
        <v>1</v>
      </c>
      <c r="G309" s="2">
        <v>1</v>
      </c>
      <c r="H309" s="2">
        <v>1</v>
      </c>
      <c r="I309" s="2">
        <v>1</v>
      </c>
      <c r="J309" s="2">
        <v>1</v>
      </c>
    </row>
    <row r="310" spans="1:10">
      <c r="A310" s="2" t="s">
        <v>945</v>
      </c>
      <c r="B310" s="2" t="s">
        <v>946</v>
      </c>
      <c r="C310" s="2" t="s">
        <v>947</v>
      </c>
      <c r="D310" s="2" t="s">
        <v>38</v>
      </c>
      <c r="E310" s="2">
        <v>1</v>
      </c>
      <c r="F310" s="2">
        <v>1</v>
      </c>
      <c r="G310" s="2">
        <v>1</v>
      </c>
      <c r="H310" s="2">
        <v>1</v>
      </c>
      <c r="I310" s="2">
        <v>1</v>
      </c>
      <c r="J310" s="2">
        <v>1</v>
      </c>
    </row>
    <row r="311" spans="1:10">
      <c r="A311" s="2" t="s">
        <v>948</v>
      </c>
      <c r="B311" s="2" t="s">
        <v>949</v>
      </c>
      <c r="C311" s="2" t="s">
        <v>950</v>
      </c>
      <c r="D311" s="2" t="s">
        <v>24</v>
      </c>
      <c r="E311" s="2">
        <v>1</v>
      </c>
      <c r="F311" s="2">
        <v>1</v>
      </c>
      <c r="G311" s="2">
        <v>1</v>
      </c>
      <c r="H311" s="2">
        <v>1</v>
      </c>
      <c r="I311" s="2">
        <v>1</v>
      </c>
      <c r="J311" s="2">
        <v>1</v>
      </c>
    </row>
    <row r="312" spans="1:10">
      <c r="A312" s="2" t="s">
        <v>951</v>
      </c>
      <c r="B312" s="2" t="s">
        <v>952</v>
      </c>
      <c r="C312" s="2" t="s">
        <v>953</v>
      </c>
      <c r="D312" s="2" t="s">
        <v>34</v>
      </c>
      <c r="E312" s="2">
        <v>1</v>
      </c>
      <c r="F312" s="2">
        <v>1</v>
      </c>
      <c r="G312" s="2">
        <v>1</v>
      </c>
      <c r="H312" s="2">
        <v>1</v>
      </c>
      <c r="I312" s="2">
        <v>1</v>
      </c>
      <c r="J312" s="2">
        <v>1</v>
      </c>
    </row>
    <row r="313" spans="1:10">
      <c r="A313" s="2" t="s">
        <v>954</v>
      </c>
      <c r="B313" s="2" t="s">
        <v>955</v>
      </c>
      <c r="C313" s="2" t="s">
        <v>956</v>
      </c>
      <c r="D313" s="2" t="s">
        <v>24</v>
      </c>
      <c r="E313" s="2">
        <v>1</v>
      </c>
      <c r="F313" s="2">
        <v>1</v>
      </c>
      <c r="G313" s="2">
        <v>1</v>
      </c>
      <c r="H313" s="2">
        <v>1</v>
      </c>
      <c r="I313" s="2">
        <v>1</v>
      </c>
      <c r="J313" s="2">
        <v>1</v>
      </c>
    </row>
    <row r="314" spans="1:10">
      <c r="A314" s="2" t="s">
        <v>957</v>
      </c>
      <c r="B314" s="2" t="s">
        <v>958</v>
      </c>
      <c r="C314" s="2" t="s">
        <v>959</v>
      </c>
      <c r="D314" s="2" t="s">
        <v>20</v>
      </c>
      <c r="E314" s="2">
        <v>1</v>
      </c>
      <c r="F314" s="2">
        <v>1</v>
      </c>
      <c r="G314" s="2">
        <v>1</v>
      </c>
      <c r="H314" s="2">
        <v>1</v>
      </c>
      <c r="I314" s="2">
        <v>1</v>
      </c>
      <c r="J314" s="2">
        <v>1</v>
      </c>
    </row>
    <row r="315" spans="1:10">
      <c r="A315" s="2" t="s">
        <v>960</v>
      </c>
      <c r="B315" s="2" t="s">
        <v>961</v>
      </c>
      <c r="C315" s="2" t="s">
        <v>962</v>
      </c>
      <c r="D315" s="2" t="s">
        <v>38</v>
      </c>
      <c r="E315" s="2">
        <v>1</v>
      </c>
      <c r="F315" s="2">
        <v>1</v>
      </c>
      <c r="G315" s="2">
        <v>1</v>
      </c>
      <c r="H315" s="2">
        <v>1</v>
      </c>
      <c r="I315" s="2">
        <v>1</v>
      </c>
      <c r="J315" s="2">
        <v>1</v>
      </c>
    </row>
    <row r="316" spans="1:10">
      <c r="A316" s="2" t="s">
        <v>963</v>
      </c>
      <c r="B316" s="2" t="s">
        <v>964</v>
      </c>
      <c r="C316" s="2" t="s">
        <v>965</v>
      </c>
      <c r="D316" s="2" t="s">
        <v>20</v>
      </c>
      <c r="E316" s="2">
        <v>1</v>
      </c>
      <c r="F316" s="2">
        <v>1</v>
      </c>
      <c r="G316" s="2">
        <v>1</v>
      </c>
      <c r="H316" s="2">
        <v>1</v>
      </c>
      <c r="I316" s="2">
        <v>1</v>
      </c>
      <c r="J316" s="2">
        <v>1</v>
      </c>
    </row>
    <row r="317" spans="1:10">
      <c r="A317" s="2" t="s">
        <v>966</v>
      </c>
      <c r="B317" s="2" t="s">
        <v>967</v>
      </c>
      <c r="C317" s="2" t="s">
        <v>968</v>
      </c>
      <c r="D317" s="2" t="s">
        <v>382</v>
      </c>
      <c r="E317" s="2">
        <v>1</v>
      </c>
      <c r="F317" s="2">
        <v>1</v>
      </c>
      <c r="G317" s="2">
        <v>1</v>
      </c>
      <c r="H317" s="2">
        <v>1</v>
      </c>
      <c r="I317" s="2">
        <v>1</v>
      </c>
      <c r="J317" s="2">
        <v>1</v>
      </c>
    </row>
    <row r="318" spans="1:10">
      <c r="A318" s="2" t="s">
        <v>969</v>
      </c>
      <c r="B318" s="2" t="s">
        <v>970</v>
      </c>
      <c r="C318" s="2" t="s">
        <v>971</v>
      </c>
      <c r="D318" s="2" t="s">
        <v>20</v>
      </c>
      <c r="E318" s="2">
        <v>1</v>
      </c>
      <c r="F318" s="2">
        <v>1</v>
      </c>
      <c r="G318" s="2">
        <v>1</v>
      </c>
      <c r="H318" s="2">
        <v>1</v>
      </c>
      <c r="I318" s="2">
        <v>1</v>
      </c>
      <c r="J318" s="2">
        <v>1</v>
      </c>
    </row>
    <row r="319" spans="1:10">
      <c r="A319" s="2" t="s">
        <v>972</v>
      </c>
      <c r="B319" s="2" t="s">
        <v>973</v>
      </c>
      <c r="C319" s="2" t="s">
        <v>974</v>
      </c>
      <c r="D319" s="2" t="s">
        <v>38</v>
      </c>
      <c r="E319" s="2">
        <v>1</v>
      </c>
      <c r="F319" s="2">
        <v>1</v>
      </c>
      <c r="G319" s="2">
        <v>1</v>
      </c>
      <c r="H319" s="2">
        <v>1</v>
      </c>
      <c r="I319" s="2">
        <v>1</v>
      </c>
      <c r="J319" s="2">
        <v>1</v>
      </c>
    </row>
    <row r="320" spans="1:10">
      <c r="A320" s="2" t="s">
        <v>975</v>
      </c>
      <c r="B320" s="2" t="s">
        <v>976</v>
      </c>
      <c r="C320" s="2" t="s">
        <v>977</v>
      </c>
      <c r="D320" s="2" t="s">
        <v>34</v>
      </c>
      <c r="E320" s="2">
        <v>1</v>
      </c>
      <c r="F320" s="2">
        <v>1</v>
      </c>
      <c r="G320" s="2">
        <v>1</v>
      </c>
      <c r="H320" s="2">
        <v>1</v>
      </c>
      <c r="I320" s="2">
        <v>1</v>
      </c>
      <c r="J320" s="2">
        <v>1</v>
      </c>
    </row>
    <row r="321" spans="1:10">
      <c r="A321" s="2" t="s">
        <v>978</v>
      </c>
      <c r="B321" s="2" t="s">
        <v>979</v>
      </c>
      <c r="C321" s="2" t="s">
        <v>980</v>
      </c>
      <c r="D321" s="2" t="s">
        <v>34</v>
      </c>
      <c r="E321" s="2">
        <v>1</v>
      </c>
      <c r="F321" s="2">
        <v>1</v>
      </c>
      <c r="G321" s="2">
        <v>1</v>
      </c>
      <c r="H321" s="2">
        <v>1</v>
      </c>
      <c r="I321" s="2">
        <v>1</v>
      </c>
      <c r="J321" s="2">
        <v>1</v>
      </c>
    </row>
    <row r="322" spans="1:10">
      <c r="A322" s="2" t="s">
        <v>981</v>
      </c>
      <c r="B322" s="2" t="s">
        <v>982</v>
      </c>
      <c r="C322" s="2" t="s">
        <v>983</v>
      </c>
      <c r="D322" s="2" t="s">
        <v>84</v>
      </c>
      <c r="E322" s="2">
        <v>1</v>
      </c>
      <c r="F322" s="2">
        <v>1</v>
      </c>
      <c r="G322" s="2">
        <v>1</v>
      </c>
      <c r="H322" s="2">
        <v>1</v>
      </c>
      <c r="I322" s="2">
        <v>1</v>
      </c>
      <c r="J322" s="2">
        <v>1</v>
      </c>
    </row>
    <row r="323" spans="1:10">
      <c r="A323" s="2" t="s">
        <v>984</v>
      </c>
      <c r="B323" s="2" t="s">
        <v>985</v>
      </c>
      <c r="C323" s="2" t="s">
        <v>986</v>
      </c>
      <c r="D323" s="2" t="s">
        <v>24</v>
      </c>
      <c r="E323" s="2">
        <v>1</v>
      </c>
      <c r="F323" s="2">
        <v>1</v>
      </c>
      <c r="G323" s="2">
        <v>1</v>
      </c>
      <c r="H323" s="2">
        <v>1</v>
      </c>
      <c r="I323" s="2">
        <v>1</v>
      </c>
      <c r="J323" s="2">
        <v>1</v>
      </c>
    </row>
    <row r="324" spans="1:10">
      <c r="A324" s="2" t="s">
        <v>987</v>
      </c>
      <c r="B324" s="2" t="s">
        <v>988</v>
      </c>
      <c r="C324" s="2" t="s">
        <v>989</v>
      </c>
      <c r="D324" s="2" t="s">
        <v>34</v>
      </c>
      <c r="E324" s="2">
        <v>1</v>
      </c>
      <c r="F324" s="2">
        <v>1</v>
      </c>
      <c r="G324" s="2">
        <v>1</v>
      </c>
      <c r="H324" s="2">
        <v>1</v>
      </c>
      <c r="I324" s="2">
        <v>1</v>
      </c>
      <c r="J324" s="2">
        <v>1</v>
      </c>
    </row>
    <row r="325" spans="1:10">
      <c r="A325" s="2" t="s">
        <v>990</v>
      </c>
      <c r="B325" s="2" t="s">
        <v>991</v>
      </c>
      <c r="C325" s="2" t="s">
        <v>992</v>
      </c>
      <c r="D325" s="2" t="s">
        <v>38</v>
      </c>
      <c r="E325" s="2">
        <v>1</v>
      </c>
      <c r="F325" s="2">
        <v>1</v>
      </c>
      <c r="G325" s="2">
        <v>1</v>
      </c>
      <c r="H325" s="2">
        <v>1</v>
      </c>
      <c r="I325" s="2">
        <v>1</v>
      </c>
      <c r="J325" s="2">
        <v>1</v>
      </c>
    </row>
    <row r="326" spans="1:10">
      <c r="A326" s="2" t="s">
        <v>993</v>
      </c>
      <c r="B326" s="2" t="s">
        <v>994</v>
      </c>
      <c r="C326" s="2" t="s">
        <v>995</v>
      </c>
      <c r="D326" s="2" t="s">
        <v>20</v>
      </c>
      <c r="E326" s="2">
        <v>1</v>
      </c>
      <c r="F326" s="2">
        <v>1</v>
      </c>
      <c r="G326" s="2">
        <v>1</v>
      </c>
      <c r="H326" s="2">
        <v>1</v>
      </c>
      <c r="I326" s="2">
        <v>1</v>
      </c>
      <c r="J326" s="2">
        <v>1</v>
      </c>
    </row>
    <row r="327" spans="1:10">
      <c r="A327" s="2" t="s">
        <v>996</v>
      </c>
      <c r="B327" s="2" t="s">
        <v>997</v>
      </c>
      <c r="C327" s="2" t="s">
        <v>998</v>
      </c>
      <c r="D327" s="2" t="s">
        <v>24</v>
      </c>
      <c r="E327" s="2">
        <v>1</v>
      </c>
      <c r="F327" s="2">
        <v>1</v>
      </c>
      <c r="G327" s="2">
        <v>1</v>
      </c>
      <c r="H327" s="2">
        <v>1</v>
      </c>
      <c r="I327" s="2">
        <v>1</v>
      </c>
      <c r="J327" s="2">
        <v>1</v>
      </c>
    </row>
    <row r="328" spans="1:10">
      <c r="A328" s="2" t="s">
        <v>999</v>
      </c>
      <c r="B328" s="2" t="s">
        <v>1000</v>
      </c>
      <c r="C328" s="2" t="s">
        <v>1001</v>
      </c>
      <c r="D328" s="2" t="s">
        <v>38</v>
      </c>
      <c r="E328" s="2">
        <v>1</v>
      </c>
      <c r="F328" s="2">
        <v>1</v>
      </c>
      <c r="G328" s="2">
        <v>1</v>
      </c>
      <c r="H328" s="2">
        <v>1</v>
      </c>
      <c r="I328" s="2">
        <v>1</v>
      </c>
      <c r="J328" s="2">
        <v>1</v>
      </c>
    </row>
    <row r="329" spans="1:10">
      <c r="A329" s="2" t="s">
        <v>1002</v>
      </c>
      <c r="B329" s="2" t="s">
        <v>1003</v>
      </c>
      <c r="C329" s="2" t="s">
        <v>1004</v>
      </c>
      <c r="D329" s="2" t="s">
        <v>24</v>
      </c>
      <c r="E329" s="2">
        <v>1</v>
      </c>
      <c r="F329" s="2">
        <v>1</v>
      </c>
      <c r="G329" s="2">
        <v>1</v>
      </c>
      <c r="H329" s="2">
        <v>1</v>
      </c>
      <c r="I329" s="2">
        <v>1</v>
      </c>
      <c r="J329" s="2">
        <v>1</v>
      </c>
    </row>
    <row r="330" spans="1:10">
      <c r="A330" s="2" t="s">
        <v>1005</v>
      </c>
      <c r="B330" s="2" t="s">
        <v>1006</v>
      </c>
      <c r="C330" s="2" t="s">
        <v>1007</v>
      </c>
      <c r="D330" s="2" t="s">
        <v>20</v>
      </c>
      <c r="E330" s="2">
        <v>1</v>
      </c>
      <c r="F330" s="2">
        <v>1</v>
      </c>
      <c r="G330" s="2">
        <v>1</v>
      </c>
      <c r="H330" s="2">
        <v>1</v>
      </c>
      <c r="I330" s="2">
        <v>1</v>
      </c>
      <c r="J330" s="2">
        <v>1</v>
      </c>
    </row>
    <row r="331" spans="1:10">
      <c r="A331" s="2" t="s">
        <v>1008</v>
      </c>
      <c r="B331" s="2" t="s">
        <v>1009</v>
      </c>
      <c r="C331" s="2" t="s">
        <v>1010</v>
      </c>
      <c r="D331" s="2" t="s">
        <v>13</v>
      </c>
      <c r="E331" s="2">
        <v>1</v>
      </c>
      <c r="F331" s="2">
        <v>1</v>
      </c>
      <c r="G331" s="2">
        <v>1</v>
      </c>
      <c r="H331" s="2">
        <v>1</v>
      </c>
      <c r="I331" s="2">
        <v>1</v>
      </c>
      <c r="J331" s="2">
        <v>1</v>
      </c>
    </row>
    <row r="332" spans="1:10">
      <c r="A332" s="2" t="s">
        <v>1011</v>
      </c>
      <c r="B332" s="2" t="s">
        <v>1012</v>
      </c>
      <c r="C332" s="2" t="s">
        <v>1013</v>
      </c>
      <c r="D332" s="2" t="s">
        <v>38</v>
      </c>
      <c r="E332" s="2">
        <v>1</v>
      </c>
      <c r="F332" s="2">
        <v>1</v>
      </c>
      <c r="G332" s="2">
        <v>1</v>
      </c>
      <c r="H332" s="2">
        <v>1</v>
      </c>
      <c r="I332" s="2">
        <v>1</v>
      </c>
      <c r="J332" s="2">
        <v>1</v>
      </c>
    </row>
    <row r="333" spans="1:10">
      <c r="A333" s="2" t="s">
        <v>1014</v>
      </c>
      <c r="B333" s="2" t="s">
        <v>1015</v>
      </c>
      <c r="C333" s="2" t="s">
        <v>1016</v>
      </c>
      <c r="D333" s="2" t="s">
        <v>34</v>
      </c>
      <c r="E333" s="2">
        <v>1</v>
      </c>
      <c r="F333" s="2">
        <v>1</v>
      </c>
      <c r="G333" s="2">
        <v>1</v>
      </c>
      <c r="H333" s="2">
        <v>1</v>
      </c>
      <c r="I333" s="2">
        <v>1</v>
      </c>
      <c r="J333" s="2">
        <v>1</v>
      </c>
    </row>
    <row r="334" spans="1:10">
      <c r="A334" s="2" t="s">
        <v>1017</v>
      </c>
      <c r="B334" s="2" t="s">
        <v>1018</v>
      </c>
      <c r="C334" s="2" t="s">
        <v>1019</v>
      </c>
      <c r="D334" s="2" t="s">
        <v>24</v>
      </c>
      <c r="E334" s="2">
        <v>1</v>
      </c>
      <c r="F334" s="2">
        <v>1</v>
      </c>
      <c r="G334" s="2">
        <v>1</v>
      </c>
      <c r="H334" s="2">
        <v>1</v>
      </c>
      <c r="I334" s="2">
        <v>1</v>
      </c>
      <c r="J334" s="2">
        <v>1</v>
      </c>
    </row>
    <row r="335" spans="1:10">
      <c r="A335" s="2" t="s">
        <v>1020</v>
      </c>
      <c r="B335" s="2" t="s">
        <v>1021</v>
      </c>
      <c r="C335" s="2" t="s">
        <v>1022</v>
      </c>
      <c r="D335" s="2" t="s">
        <v>24</v>
      </c>
      <c r="E335" s="2">
        <v>1</v>
      </c>
      <c r="F335" s="2">
        <v>1</v>
      </c>
      <c r="G335" s="2">
        <v>1</v>
      </c>
      <c r="H335" s="2">
        <v>1</v>
      </c>
      <c r="I335" s="2">
        <v>1</v>
      </c>
      <c r="J335" s="2">
        <v>1</v>
      </c>
    </row>
    <row r="336" spans="1:10">
      <c r="A336" s="2" t="s">
        <v>1023</v>
      </c>
      <c r="B336" s="2" t="s">
        <v>1024</v>
      </c>
      <c r="C336" s="2" t="s">
        <v>1025</v>
      </c>
      <c r="D336" s="2" t="s">
        <v>20</v>
      </c>
      <c r="E336" s="2">
        <v>1</v>
      </c>
      <c r="F336" s="2">
        <v>1</v>
      </c>
      <c r="G336" s="2">
        <v>1</v>
      </c>
      <c r="H336" s="2">
        <v>1</v>
      </c>
      <c r="I336" s="2">
        <v>1</v>
      </c>
      <c r="J336" s="2">
        <v>1</v>
      </c>
    </row>
    <row r="337" spans="1:10">
      <c r="A337" s="2" t="s">
        <v>1026</v>
      </c>
      <c r="B337" s="2" t="s">
        <v>1027</v>
      </c>
      <c r="C337" s="2" t="s">
        <v>1028</v>
      </c>
      <c r="D337" s="2" t="s">
        <v>13</v>
      </c>
      <c r="E337" s="2">
        <v>1</v>
      </c>
      <c r="F337" s="2">
        <v>1</v>
      </c>
      <c r="G337" s="2">
        <v>1</v>
      </c>
      <c r="H337" s="2">
        <v>1</v>
      </c>
      <c r="I337" s="2">
        <v>1</v>
      </c>
      <c r="J337" s="2">
        <v>1</v>
      </c>
    </row>
    <row r="338" spans="1:10">
      <c r="A338" s="2" t="s">
        <v>1029</v>
      </c>
      <c r="B338" s="2" t="s">
        <v>1030</v>
      </c>
      <c r="C338" s="2" t="s">
        <v>1031</v>
      </c>
      <c r="D338" s="2" t="s">
        <v>24</v>
      </c>
      <c r="E338" s="2">
        <v>1</v>
      </c>
      <c r="F338" s="2">
        <v>1</v>
      </c>
      <c r="G338" s="2">
        <v>1</v>
      </c>
      <c r="H338" s="2">
        <v>1</v>
      </c>
      <c r="I338" s="2">
        <v>1</v>
      </c>
      <c r="J338" s="2">
        <v>1</v>
      </c>
    </row>
    <row r="339" spans="1:10">
      <c r="A339" s="2" t="s">
        <v>1032</v>
      </c>
      <c r="B339" s="2" t="s">
        <v>1033</v>
      </c>
      <c r="C339" s="2" t="s">
        <v>1034</v>
      </c>
      <c r="D339" s="2" t="s">
        <v>34</v>
      </c>
      <c r="E339" s="2">
        <v>1</v>
      </c>
      <c r="F339" s="2">
        <v>1</v>
      </c>
      <c r="G339" s="2">
        <v>1</v>
      </c>
      <c r="H339" s="2">
        <v>1</v>
      </c>
      <c r="I339" s="2">
        <v>1</v>
      </c>
      <c r="J339" s="2">
        <v>1</v>
      </c>
    </row>
    <row r="340" spans="1:10">
      <c r="A340" s="2" t="s">
        <v>1035</v>
      </c>
      <c r="B340" s="2" t="s">
        <v>1036</v>
      </c>
      <c r="C340" s="2" t="s">
        <v>1037</v>
      </c>
      <c r="D340" s="2" t="s">
        <v>24</v>
      </c>
      <c r="E340" s="2">
        <v>1</v>
      </c>
      <c r="F340" s="2">
        <v>1</v>
      </c>
      <c r="G340" s="2">
        <v>1</v>
      </c>
      <c r="H340" s="2">
        <v>1</v>
      </c>
      <c r="I340" s="2">
        <v>1</v>
      </c>
      <c r="J340" s="2">
        <v>1</v>
      </c>
    </row>
    <row r="341" spans="1:10">
      <c r="A341" s="2" t="s">
        <v>1038</v>
      </c>
      <c r="B341" s="2" t="s">
        <v>1039</v>
      </c>
      <c r="C341" s="2" t="s">
        <v>1040</v>
      </c>
      <c r="D341" s="2" t="s">
        <v>20</v>
      </c>
      <c r="E341" s="2">
        <v>1</v>
      </c>
      <c r="F341" s="2">
        <v>1</v>
      </c>
      <c r="G341" s="2">
        <v>1</v>
      </c>
      <c r="H341" s="2">
        <v>1</v>
      </c>
      <c r="I341" s="2">
        <v>1</v>
      </c>
      <c r="J341" s="2">
        <v>1</v>
      </c>
    </row>
    <row r="342" spans="1:10">
      <c r="A342" s="2" t="s">
        <v>1041</v>
      </c>
      <c r="B342" s="2" t="s">
        <v>1042</v>
      </c>
      <c r="C342" s="2" t="s">
        <v>1043</v>
      </c>
      <c r="D342" s="2" t="s">
        <v>20</v>
      </c>
      <c r="E342" s="2">
        <v>1</v>
      </c>
      <c r="F342" s="2">
        <v>1</v>
      </c>
      <c r="G342" s="2">
        <v>1</v>
      </c>
      <c r="H342" s="2">
        <v>1</v>
      </c>
      <c r="I342" s="2">
        <v>1</v>
      </c>
      <c r="J342" s="2">
        <v>1</v>
      </c>
    </row>
    <row r="343" spans="1:10">
      <c r="A343" s="2" t="s">
        <v>1044</v>
      </c>
      <c r="B343" s="2" t="s">
        <v>1045</v>
      </c>
      <c r="C343" s="2" t="s">
        <v>1046</v>
      </c>
      <c r="D343" s="2" t="s">
        <v>13</v>
      </c>
      <c r="E343" s="2">
        <v>1</v>
      </c>
      <c r="F343" s="2">
        <v>1</v>
      </c>
      <c r="G343" s="2">
        <v>1</v>
      </c>
      <c r="H343" s="2">
        <v>1</v>
      </c>
      <c r="I343" s="2">
        <v>1</v>
      </c>
      <c r="J343" s="2">
        <v>1</v>
      </c>
    </row>
    <row r="344" spans="1:10">
      <c r="A344" s="2" t="s">
        <v>1047</v>
      </c>
      <c r="B344" s="2" t="s">
        <v>1048</v>
      </c>
      <c r="C344" s="2" t="s">
        <v>1049</v>
      </c>
      <c r="D344" s="2" t="s">
        <v>13</v>
      </c>
      <c r="E344" s="2">
        <v>1</v>
      </c>
      <c r="F344" s="2">
        <v>1</v>
      </c>
      <c r="G344" s="2">
        <v>1</v>
      </c>
      <c r="H344" s="2">
        <v>1</v>
      </c>
      <c r="I344" s="2">
        <v>1</v>
      </c>
      <c r="J344" s="2">
        <v>1</v>
      </c>
    </row>
    <row r="345" spans="1:10">
      <c r="A345" s="2" t="s">
        <v>1050</v>
      </c>
      <c r="B345" s="2" t="s">
        <v>1051</v>
      </c>
      <c r="C345" s="2" t="s">
        <v>1052</v>
      </c>
      <c r="D345" s="2" t="s">
        <v>13</v>
      </c>
      <c r="E345" s="2">
        <v>1</v>
      </c>
      <c r="F345" s="2">
        <v>1</v>
      </c>
      <c r="G345" s="2">
        <v>1</v>
      </c>
      <c r="H345" s="2">
        <v>1</v>
      </c>
      <c r="I345" s="2">
        <v>1</v>
      </c>
      <c r="J345" s="2">
        <v>1</v>
      </c>
    </row>
    <row r="346" spans="1:10">
      <c r="A346" s="2" t="s">
        <v>1053</v>
      </c>
      <c r="B346" s="2" t="s">
        <v>1054</v>
      </c>
      <c r="C346" s="2" t="s">
        <v>1055</v>
      </c>
      <c r="D346" s="2" t="s">
        <v>24</v>
      </c>
      <c r="E346" s="2">
        <v>1</v>
      </c>
      <c r="F346" s="2">
        <v>1</v>
      </c>
      <c r="G346" s="2">
        <v>1</v>
      </c>
      <c r="H346" s="2">
        <v>1</v>
      </c>
      <c r="I346" s="2">
        <v>1</v>
      </c>
      <c r="J346" s="2">
        <v>1</v>
      </c>
    </row>
    <row r="347" spans="1:10">
      <c r="A347" s="2" t="s">
        <v>1056</v>
      </c>
      <c r="B347" s="2" t="s">
        <v>1057</v>
      </c>
      <c r="C347" s="2" t="s">
        <v>1058</v>
      </c>
      <c r="D347" s="2" t="s">
        <v>20</v>
      </c>
      <c r="E347" s="2">
        <v>1</v>
      </c>
      <c r="F347" s="2">
        <v>1</v>
      </c>
      <c r="G347" s="2">
        <v>1</v>
      </c>
      <c r="H347" s="2">
        <v>1</v>
      </c>
      <c r="I347" s="2">
        <v>1</v>
      </c>
      <c r="J347" s="2">
        <v>1</v>
      </c>
    </row>
    <row r="348" spans="1:10">
      <c r="A348" s="2" t="s">
        <v>1059</v>
      </c>
      <c r="B348" s="2" t="s">
        <v>1060</v>
      </c>
      <c r="C348" s="2" t="s">
        <v>1061</v>
      </c>
      <c r="D348" s="2" t="s">
        <v>20</v>
      </c>
      <c r="E348" s="2">
        <v>1</v>
      </c>
      <c r="F348" s="2">
        <v>1</v>
      </c>
      <c r="G348" s="2">
        <v>1</v>
      </c>
      <c r="H348" s="2">
        <v>1</v>
      </c>
      <c r="I348" s="2">
        <v>1</v>
      </c>
      <c r="J348" s="2">
        <v>1</v>
      </c>
    </row>
    <row r="349" spans="1:10">
      <c r="A349" s="2" t="s">
        <v>1062</v>
      </c>
      <c r="B349" s="2" t="s">
        <v>1063</v>
      </c>
      <c r="C349" s="2" t="s">
        <v>1064</v>
      </c>
      <c r="D349" s="2" t="s">
        <v>34</v>
      </c>
      <c r="E349" s="2">
        <v>1</v>
      </c>
      <c r="F349" s="2">
        <v>1</v>
      </c>
      <c r="G349" s="2">
        <v>1</v>
      </c>
      <c r="H349" s="2">
        <v>1</v>
      </c>
      <c r="I349" s="2">
        <v>1</v>
      </c>
      <c r="J349" s="2">
        <v>1</v>
      </c>
    </row>
    <row r="350" spans="1:10">
      <c r="A350" s="2" t="s">
        <v>1065</v>
      </c>
      <c r="B350" s="2" t="s">
        <v>1066</v>
      </c>
      <c r="C350" s="2" t="s">
        <v>1067</v>
      </c>
      <c r="D350" s="2" t="s">
        <v>34</v>
      </c>
      <c r="E350" s="2">
        <v>1</v>
      </c>
      <c r="F350" s="2">
        <v>1</v>
      </c>
      <c r="G350" s="2">
        <v>1</v>
      </c>
      <c r="H350" s="2">
        <v>1</v>
      </c>
      <c r="I350" s="2">
        <v>1</v>
      </c>
      <c r="J350" s="2">
        <v>1</v>
      </c>
    </row>
    <row r="351" spans="1:10">
      <c r="A351" s="2" t="s">
        <v>1068</v>
      </c>
      <c r="B351" s="2" t="s">
        <v>1069</v>
      </c>
      <c r="C351" s="2" t="s">
        <v>1070</v>
      </c>
      <c r="D351" s="2" t="s">
        <v>13</v>
      </c>
      <c r="E351" s="2">
        <v>1</v>
      </c>
      <c r="F351" s="2">
        <v>1</v>
      </c>
      <c r="G351" s="2">
        <v>1</v>
      </c>
      <c r="H351" s="2">
        <v>1</v>
      </c>
      <c r="I351" s="2">
        <v>1</v>
      </c>
      <c r="J351" s="2">
        <v>1</v>
      </c>
    </row>
    <row r="352" spans="1:10">
      <c r="A352" s="2" t="s">
        <v>1071</v>
      </c>
      <c r="B352" s="2" t="s">
        <v>1072</v>
      </c>
      <c r="C352" s="2" t="s">
        <v>1073</v>
      </c>
      <c r="D352" s="2" t="s">
        <v>13</v>
      </c>
      <c r="E352" s="2">
        <v>1</v>
      </c>
      <c r="F352" s="2">
        <v>1</v>
      </c>
      <c r="G352" s="2">
        <v>1</v>
      </c>
      <c r="H352" s="2">
        <v>1</v>
      </c>
      <c r="I352" s="2">
        <v>1</v>
      </c>
      <c r="J352" s="2">
        <v>1</v>
      </c>
    </row>
    <row r="353" spans="1:10">
      <c r="A353" s="2" t="s">
        <v>1074</v>
      </c>
      <c r="B353" s="2" t="s">
        <v>1075</v>
      </c>
      <c r="C353" s="2" t="s">
        <v>1076</v>
      </c>
      <c r="D353" s="2" t="s">
        <v>38</v>
      </c>
      <c r="E353" s="2">
        <v>1</v>
      </c>
      <c r="F353" s="2">
        <v>1</v>
      </c>
      <c r="G353" s="2">
        <v>1</v>
      </c>
      <c r="H353" s="2">
        <v>1</v>
      </c>
      <c r="I353" s="2">
        <v>1</v>
      </c>
      <c r="J353" s="2">
        <v>1</v>
      </c>
    </row>
    <row r="354" spans="1:10">
      <c r="A354" s="2" t="s">
        <v>1077</v>
      </c>
      <c r="B354" s="2" t="s">
        <v>1078</v>
      </c>
      <c r="C354" s="2" t="s">
        <v>1079</v>
      </c>
      <c r="D354" s="2" t="s">
        <v>13</v>
      </c>
      <c r="E354" s="2">
        <v>1</v>
      </c>
      <c r="F354" s="2">
        <v>1</v>
      </c>
      <c r="G354" s="2">
        <v>1</v>
      </c>
      <c r="H354" s="2">
        <v>1</v>
      </c>
      <c r="I354" s="2">
        <v>1</v>
      </c>
      <c r="J354" s="2">
        <v>1</v>
      </c>
    </row>
    <row r="355" spans="1:10">
      <c r="A355" s="2" t="s">
        <v>1080</v>
      </c>
      <c r="B355" s="2" t="s">
        <v>1081</v>
      </c>
      <c r="C355" s="2" t="s">
        <v>1082</v>
      </c>
      <c r="D355" s="2" t="s">
        <v>24</v>
      </c>
      <c r="E355" s="2">
        <v>1</v>
      </c>
      <c r="F355" s="2">
        <v>1</v>
      </c>
      <c r="G355" s="2">
        <v>1</v>
      </c>
      <c r="H355" s="2">
        <v>1</v>
      </c>
      <c r="I355" s="2">
        <v>1</v>
      </c>
      <c r="J355" s="2">
        <v>1</v>
      </c>
    </row>
    <row r="356" spans="1:10">
      <c r="A356" s="2" t="s">
        <v>1083</v>
      </c>
      <c r="B356" s="2" t="s">
        <v>1084</v>
      </c>
      <c r="C356" s="2" t="s">
        <v>1085</v>
      </c>
      <c r="D356" s="2" t="s">
        <v>84</v>
      </c>
      <c r="E356" s="2">
        <v>1</v>
      </c>
      <c r="F356" s="2">
        <v>1</v>
      </c>
      <c r="G356" s="2">
        <v>1</v>
      </c>
      <c r="H356" s="2">
        <v>1</v>
      </c>
      <c r="I356" s="2">
        <v>1</v>
      </c>
      <c r="J356" s="2">
        <v>1</v>
      </c>
    </row>
    <row r="357" spans="1:10">
      <c r="A357" s="2" t="s">
        <v>1086</v>
      </c>
      <c r="B357" s="2" t="s">
        <v>1087</v>
      </c>
      <c r="C357" s="2" t="s">
        <v>1088</v>
      </c>
      <c r="D357" s="2" t="s">
        <v>24</v>
      </c>
      <c r="E357" s="2">
        <v>1</v>
      </c>
      <c r="F357" s="2">
        <v>1</v>
      </c>
      <c r="G357" s="2">
        <v>1</v>
      </c>
      <c r="H357" s="2">
        <v>1</v>
      </c>
      <c r="I357" s="2">
        <v>1</v>
      </c>
      <c r="J357" s="2">
        <v>1</v>
      </c>
    </row>
    <row r="358" spans="1:10">
      <c r="A358" s="2" t="s">
        <v>1089</v>
      </c>
      <c r="B358" s="2" t="s">
        <v>1090</v>
      </c>
      <c r="C358" s="2" t="s">
        <v>1091</v>
      </c>
      <c r="D358" s="2" t="s">
        <v>34</v>
      </c>
      <c r="E358" s="2">
        <v>1</v>
      </c>
      <c r="F358" s="2">
        <v>1</v>
      </c>
      <c r="G358" s="2">
        <v>1</v>
      </c>
      <c r="H358" s="2">
        <v>1</v>
      </c>
      <c r="I358" s="2">
        <v>1</v>
      </c>
      <c r="J358" s="2">
        <v>1</v>
      </c>
    </row>
    <row r="359" spans="1:10">
      <c r="A359" s="2" t="s">
        <v>1092</v>
      </c>
      <c r="B359" s="2" t="s">
        <v>1093</v>
      </c>
      <c r="C359" s="2" t="s">
        <v>1094</v>
      </c>
      <c r="D359" s="2" t="s">
        <v>20</v>
      </c>
      <c r="E359" s="2">
        <v>1</v>
      </c>
      <c r="F359" s="2">
        <v>1</v>
      </c>
      <c r="G359" s="2">
        <v>1</v>
      </c>
      <c r="H359" s="2">
        <v>1</v>
      </c>
      <c r="I359" s="2">
        <v>1</v>
      </c>
      <c r="J359" s="2">
        <v>1</v>
      </c>
    </row>
    <row r="360" spans="1:10">
      <c r="A360" s="2" t="s">
        <v>1095</v>
      </c>
      <c r="B360" s="2" t="s">
        <v>1096</v>
      </c>
      <c r="C360" s="2" t="s">
        <v>1097</v>
      </c>
      <c r="D360" s="2" t="s">
        <v>24</v>
      </c>
      <c r="E360" s="2">
        <v>1</v>
      </c>
      <c r="F360" s="2">
        <v>1</v>
      </c>
      <c r="G360" s="2">
        <v>1</v>
      </c>
      <c r="H360" s="2">
        <v>1</v>
      </c>
      <c r="I360" s="2">
        <v>1</v>
      </c>
      <c r="J360" s="2">
        <v>1</v>
      </c>
    </row>
    <row r="361" spans="1:10">
      <c r="A361" s="2" t="s">
        <v>1098</v>
      </c>
      <c r="B361" s="2" t="s">
        <v>1099</v>
      </c>
      <c r="C361" s="2" t="s">
        <v>1100</v>
      </c>
      <c r="D361" s="2" t="s">
        <v>38</v>
      </c>
      <c r="E361" s="2">
        <v>1</v>
      </c>
      <c r="F361" s="2">
        <v>1</v>
      </c>
      <c r="G361" s="2">
        <v>1</v>
      </c>
      <c r="H361" s="2">
        <v>1</v>
      </c>
      <c r="I361" s="2">
        <v>1</v>
      </c>
      <c r="J361" s="2">
        <v>1</v>
      </c>
    </row>
    <row r="362" spans="1:10">
      <c r="A362" s="2" t="s">
        <v>1101</v>
      </c>
      <c r="B362" s="2" t="s">
        <v>1102</v>
      </c>
      <c r="C362" s="2" t="s">
        <v>1103</v>
      </c>
      <c r="D362" s="2" t="s">
        <v>38</v>
      </c>
      <c r="E362" s="2">
        <v>1</v>
      </c>
      <c r="F362" s="2">
        <v>1</v>
      </c>
      <c r="G362" s="2">
        <v>1</v>
      </c>
      <c r="H362" s="2">
        <v>1</v>
      </c>
      <c r="I362" s="2">
        <v>1</v>
      </c>
      <c r="J362" s="2">
        <v>1</v>
      </c>
    </row>
    <row r="363" spans="1:10">
      <c r="A363" s="2" t="s">
        <v>1104</v>
      </c>
      <c r="B363" s="2" t="s">
        <v>1105</v>
      </c>
      <c r="C363" s="2" t="s">
        <v>1106</v>
      </c>
      <c r="D363" s="2" t="s">
        <v>34</v>
      </c>
      <c r="E363" s="2">
        <v>1</v>
      </c>
      <c r="F363" s="2">
        <v>1</v>
      </c>
      <c r="G363" s="2">
        <v>1</v>
      </c>
      <c r="H363" s="2">
        <v>1</v>
      </c>
      <c r="I363" s="2">
        <v>1</v>
      </c>
      <c r="J363" s="2">
        <v>1</v>
      </c>
    </row>
    <row r="364" spans="1:10">
      <c r="A364" s="2" t="s">
        <v>1107</v>
      </c>
      <c r="B364" s="2" t="s">
        <v>1108</v>
      </c>
      <c r="C364" s="2" t="s">
        <v>1109</v>
      </c>
      <c r="D364" s="2" t="s">
        <v>38</v>
      </c>
      <c r="E364" s="2">
        <v>1</v>
      </c>
      <c r="F364" s="2">
        <v>1</v>
      </c>
      <c r="G364" s="2">
        <v>1</v>
      </c>
      <c r="H364" s="2">
        <v>1</v>
      </c>
      <c r="I364" s="2">
        <v>1</v>
      </c>
      <c r="J364" s="2">
        <v>1</v>
      </c>
    </row>
    <row r="365" spans="1:10">
      <c r="A365" s="2" t="s">
        <v>1110</v>
      </c>
      <c r="B365" s="2" t="s">
        <v>1111</v>
      </c>
      <c r="C365" s="2" t="s">
        <v>1112</v>
      </c>
      <c r="D365" s="2" t="s">
        <v>13</v>
      </c>
      <c r="E365" s="2">
        <v>1</v>
      </c>
      <c r="F365" s="2">
        <v>1</v>
      </c>
      <c r="G365" s="2">
        <v>1</v>
      </c>
      <c r="H365" s="2">
        <v>1</v>
      </c>
      <c r="I365" s="2">
        <v>1</v>
      </c>
      <c r="J365" s="2">
        <v>1</v>
      </c>
    </row>
    <row r="366" spans="1:10">
      <c r="A366" s="2" t="s">
        <v>1113</v>
      </c>
      <c r="B366" s="2" t="s">
        <v>1114</v>
      </c>
      <c r="C366" s="2" t="s">
        <v>1115</v>
      </c>
      <c r="D366" s="2" t="s">
        <v>34</v>
      </c>
      <c r="E366" s="2">
        <v>1</v>
      </c>
      <c r="F366" s="2">
        <v>1</v>
      </c>
      <c r="G366" s="2">
        <v>1</v>
      </c>
      <c r="H366" s="2">
        <v>1</v>
      </c>
      <c r="I366" s="2">
        <v>1</v>
      </c>
      <c r="J366" s="2">
        <v>1</v>
      </c>
    </row>
    <row r="367" spans="1:10">
      <c r="A367" s="2" t="s">
        <v>1116</v>
      </c>
      <c r="B367" s="2" t="s">
        <v>1117</v>
      </c>
      <c r="C367" s="2" t="s">
        <v>1118</v>
      </c>
      <c r="D367" s="2" t="s">
        <v>20</v>
      </c>
      <c r="E367" s="2">
        <v>1</v>
      </c>
      <c r="F367" s="2">
        <v>1</v>
      </c>
      <c r="G367" s="2">
        <v>1</v>
      </c>
      <c r="H367" s="2">
        <v>1</v>
      </c>
      <c r="I367" s="2">
        <v>1</v>
      </c>
      <c r="J367" s="2">
        <v>1</v>
      </c>
    </row>
    <row r="368" spans="1:10">
      <c r="A368" s="2" t="s">
        <v>1119</v>
      </c>
      <c r="B368" s="2" t="s">
        <v>1120</v>
      </c>
      <c r="C368" s="2" t="s">
        <v>1121</v>
      </c>
      <c r="D368" s="2" t="s">
        <v>38</v>
      </c>
      <c r="E368" s="2">
        <v>1</v>
      </c>
      <c r="F368" s="2">
        <v>1</v>
      </c>
      <c r="G368" s="2">
        <v>1</v>
      </c>
      <c r="H368" s="2">
        <v>1</v>
      </c>
      <c r="I368" s="2">
        <v>1</v>
      </c>
      <c r="J368" s="2">
        <v>1</v>
      </c>
    </row>
    <row r="369" spans="1:10">
      <c r="A369" s="2" t="s">
        <v>1122</v>
      </c>
      <c r="B369" s="2" t="s">
        <v>1123</v>
      </c>
      <c r="C369" s="2" t="s">
        <v>1124</v>
      </c>
      <c r="D369" s="2" t="s">
        <v>13</v>
      </c>
      <c r="E369" s="2">
        <v>1</v>
      </c>
      <c r="F369" s="2">
        <v>1</v>
      </c>
      <c r="G369" s="2">
        <v>1</v>
      </c>
      <c r="H369" s="2">
        <v>1</v>
      </c>
      <c r="I369" s="2">
        <v>1</v>
      </c>
      <c r="J369" s="2">
        <v>1</v>
      </c>
    </row>
    <row r="370" spans="1:10">
      <c r="A370" s="2" t="s">
        <v>1125</v>
      </c>
      <c r="B370" s="2" t="s">
        <v>1126</v>
      </c>
      <c r="C370" s="2" t="s">
        <v>1127</v>
      </c>
      <c r="D370" s="2" t="s">
        <v>20</v>
      </c>
      <c r="E370" s="2">
        <v>1</v>
      </c>
      <c r="F370" s="2">
        <v>1</v>
      </c>
      <c r="G370" s="2">
        <v>1</v>
      </c>
      <c r="H370" s="2">
        <v>1</v>
      </c>
      <c r="I370" s="2">
        <v>1</v>
      </c>
      <c r="J370" s="2">
        <v>1</v>
      </c>
    </row>
    <row r="371" spans="1:10">
      <c r="A371" s="2" t="s">
        <v>1128</v>
      </c>
      <c r="B371" s="2" t="s">
        <v>1129</v>
      </c>
      <c r="C371" s="2" t="s">
        <v>1130</v>
      </c>
      <c r="D371" s="2" t="s">
        <v>20</v>
      </c>
      <c r="E371" s="2">
        <v>1</v>
      </c>
      <c r="F371" s="2">
        <v>1</v>
      </c>
      <c r="G371" s="2">
        <v>1</v>
      </c>
      <c r="H371" s="2">
        <v>1</v>
      </c>
      <c r="I371" s="2">
        <v>1</v>
      </c>
      <c r="J371" s="2">
        <v>1</v>
      </c>
    </row>
    <row r="372" spans="1:10">
      <c r="A372" s="2" t="s">
        <v>1131</v>
      </c>
      <c r="B372" s="2" t="s">
        <v>1132</v>
      </c>
      <c r="C372" s="2" t="s">
        <v>1133</v>
      </c>
      <c r="D372" s="2" t="s">
        <v>500</v>
      </c>
      <c r="E372" s="2">
        <v>1</v>
      </c>
      <c r="F372" s="2">
        <v>1</v>
      </c>
      <c r="G372" s="2">
        <v>1</v>
      </c>
      <c r="H372" s="2">
        <v>1</v>
      </c>
      <c r="I372" s="2">
        <v>1</v>
      </c>
      <c r="J372" s="2">
        <v>1</v>
      </c>
    </row>
    <row r="373" spans="1:10">
      <c r="A373" s="2" t="s">
        <v>1134</v>
      </c>
      <c r="B373" s="2" t="s">
        <v>1135</v>
      </c>
      <c r="C373" s="2" t="s">
        <v>1136</v>
      </c>
      <c r="D373" s="2" t="s">
        <v>13</v>
      </c>
      <c r="E373" s="2">
        <v>1</v>
      </c>
      <c r="F373" s="2">
        <v>1</v>
      </c>
      <c r="G373" s="2">
        <v>1</v>
      </c>
      <c r="H373" s="2">
        <v>1</v>
      </c>
      <c r="I373" s="2">
        <v>1</v>
      </c>
      <c r="J373" s="2">
        <v>1</v>
      </c>
    </row>
    <row r="374" spans="1:10">
      <c r="A374" s="2" t="s">
        <v>1137</v>
      </c>
      <c r="B374" s="2" t="s">
        <v>1138</v>
      </c>
      <c r="C374" s="2" t="s">
        <v>1139</v>
      </c>
      <c r="D374" s="2" t="s">
        <v>24</v>
      </c>
      <c r="E374" s="2">
        <v>1</v>
      </c>
      <c r="F374" s="2">
        <v>1</v>
      </c>
      <c r="G374" s="2">
        <v>1</v>
      </c>
      <c r="H374" s="2">
        <v>1</v>
      </c>
      <c r="I374" s="2">
        <v>1</v>
      </c>
      <c r="J374" s="2">
        <v>1</v>
      </c>
    </row>
    <row r="375" spans="1:10">
      <c r="A375" s="2" t="s">
        <v>1140</v>
      </c>
      <c r="B375" s="2" t="s">
        <v>1141</v>
      </c>
      <c r="C375" s="2" t="s">
        <v>1142</v>
      </c>
      <c r="D375" s="2" t="s">
        <v>38</v>
      </c>
      <c r="E375" s="2">
        <v>1</v>
      </c>
      <c r="F375" s="2">
        <v>1</v>
      </c>
      <c r="G375" s="2">
        <v>1</v>
      </c>
      <c r="H375" s="2">
        <v>1</v>
      </c>
      <c r="I375" s="2">
        <v>1</v>
      </c>
      <c r="J375" s="2">
        <v>1</v>
      </c>
    </row>
    <row r="376" spans="1:10">
      <c r="A376" s="2" t="s">
        <v>1143</v>
      </c>
      <c r="B376" s="2" t="s">
        <v>1144</v>
      </c>
      <c r="C376" s="2" t="s">
        <v>1145</v>
      </c>
      <c r="D376" s="2" t="s">
        <v>20</v>
      </c>
      <c r="E376" s="2">
        <v>1</v>
      </c>
      <c r="F376" s="2">
        <v>1</v>
      </c>
      <c r="G376" s="2">
        <v>1</v>
      </c>
      <c r="H376" s="2">
        <v>1</v>
      </c>
      <c r="I376" s="2">
        <v>1</v>
      </c>
      <c r="J376" s="2">
        <v>1</v>
      </c>
    </row>
    <row r="377" spans="1:10">
      <c r="A377" s="2" t="s">
        <v>1146</v>
      </c>
      <c r="B377" s="2" t="s">
        <v>1147</v>
      </c>
      <c r="C377" s="2" t="s">
        <v>1148</v>
      </c>
      <c r="D377" s="2" t="s">
        <v>13</v>
      </c>
      <c r="E377" s="2">
        <v>1</v>
      </c>
      <c r="F377" s="2">
        <v>1</v>
      </c>
      <c r="G377" s="2">
        <v>1</v>
      </c>
      <c r="H377" s="2">
        <v>1</v>
      </c>
      <c r="I377" s="2">
        <v>1</v>
      </c>
      <c r="J377" s="2">
        <v>1</v>
      </c>
    </row>
    <row r="378" spans="1:10">
      <c r="A378" s="2" t="s">
        <v>1149</v>
      </c>
      <c r="B378" s="2" t="s">
        <v>1150</v>
      </c>
      <c r="C378" s="2" t="s">
        <v>1151</v>
      </c>
      <c r="D378" s="2" t="s">
        <v>20</v>
      </c>
      <c r="E378" s="2">
        <v>1</v>
      </c>
      <c r="F378" s="2">
        <v>1</v>
      </c>
      <c r="G378" s="2">
        <v>1</v>
      </c>
      <c r="H378" s="2">
        <v>1</v>
      </c>
      <c r="I378" s="2">
        <v>1</v>
      </c>
      <c r="J378" s="2">
        <v>1</v>
      </c>
    </row>
    <row r="379" spans="1:10">
      <c r="A379" s="2" t="s">
        <v>1152</v>
      </c>
      <c r="B379" s="2" t="s">
        <v>1153</v>
      </c>
      <c r="C379" s="2" t="s">
        <v>1154</v>
      </c>
      <c r="D379" s="2" t="s">
        <v>24</v>
      </c>
      <c r="E379" s="2">
        <v>1</v>
      </c>
      <c r="F379" s="2">
        <v>1</v>
      </c>
      <c r="G379" s="2">
        <v>1</v>
      </c>
      <c r="H379" s="2">
        <v>1</v>
      </c>
      <c r="I379" s="2">
        <v>1</v>
      </c>
      <c r="J379" s="2">
        <v>1</v>
      </c>
    </row>
    <row r="380" spans="1:10">
      <c r="A380" s="2" t="s">
        <v>1155</v>
      </c>
      <c r="B380" s="2" t="s">
        <v>1156</v>
      </c>
      <c r="C380" s="2" t="s">
        <v>1157</v>
      </c>
      <c r="D380" s="2" t="s">
        <v>13</v>
      </c>
      <c r="E380" s="2">
        <v>1</v>
      </c>
      <c r="F380" s="2">
        <v>1</v>
      </c>
      <c r="G380" s="2">
        <v>1</v>
      </c>
      <c r="H380" s="2">
        <v>1</v>
      </c>
      <c r="I380" s="2">
        <v>1</v>
      </c>
      <c r="J380" s="2">
        <v>1</v>
      </c>
    </row>
    <row r="381" spans="1:10">
      <c r="A381" s="2" t="s">
        <v>1158</v>
      </c>
      <c r="B381" s="2" t="s">
        <v>1159</v>
      </c>
      <c r="C381" s="2" t="s">
        <v>1160</v>
      </c>
      <c r="D381" s="2" t="s">
        <v>24</v>
      </c>
      <c r="E381" s="2">
        <v>1</v>
      </c>
      <c r="F381" s="2">
        <v>1</v>
      </c>
      <c r="G381" s="2">
        <v>1</v>
      </c>
      <c r="H381" s="2">
        <v>1</v>
      </c>
      <c r="I381" s="2">
        <v>1</v>
      </c>
      <c r="J381" s="2">
        <v>1</v>
      </c>
    </row>
    <row r="382" spans="1:10">
      <c r="A382" s="2" t="s">
        <v>1161</v>
      </c>
      <c r="B382" s="2" t="s">
        <v>1162</v>
      </c>
      <c r="C382" s="2" t="s">
        <v>1163</v>
      </c>
      <c r="D382" s="2" t="s">
        <v>13</v>
      </c>
      <c r="E382" s="2">
        <v>1</v>
      </c>
      <c r="F382" s="2">
        <v>1</v>
      </c>
      <c r="G382" s="2">
        <v>1</v>
      </c>
      <c r="H382" s="2">
        <v>1</v>
      </c>
      <c r="I382" s="2">
        <v>1</v>
      </c>
      <c r="J382" s="2">
        <v>1</v>
      </c>
    </row>
    <row r="383" spans="1:10">
      <c r="A383" s="2" t="s">
        <v>1164</v>
      </c>
      <c r="B383" s="2" t="s">
        <v>1165</v>
      </c>
      <c r="C383" s="2" t="s">
        <v>1166</v>
      </c>
      <c r="D383" s="2" t="s">
        <v>20</v>
      </c>
      <c r="E383" s="2">
        <v>1</v>
      </c>
      <c r="F383" s="2">
        <v>1</v>
      </c>
      <c r="G383" s="2">
        <v>1</v>
      </c>
      <c r="H383" s="2">
        <v>1</v>
      </c>
      <c r="I383" s="2">
        <v>1</v>
      </c>
      <c r="J383" s="2">
        <v>1</v>
      </c>
    </row>
    <row r="384" spans="1:10">
      <c r="A384" s="2" t="s">
        <v>1167</v>
      </c>
      <c r="B384" s="2" t="s">
        <v>1168</v>
      </c>
      <c r="C384" s="2" t="s">
        <v>1169</v>
      </c>
      <c r="D384" s="2" t="s">
        <v>13</v>
      </c>
      <c r="E384" s="2">
        <v>1</v>
      </c>
      <c r="F384" s="2">
        <v>1</v>
      </c>
      <c r="G384" s="2">
        <v>1</v>
      </c>
      <c r="H384" s="2">
        <v>1</v>
      </c>
      <c r="I384" s="2">
        <v>1</v>
      </c>
      <c r="J384" s="2">
        <v>1</v>
      </c>
    </row>
    <row r="385" spans="1:10">
      <c r="A385" s="2" t="s">
        <v>1170</v>
      </c>
      <c r="B385" s="2" t="s">
        <v>1171</v>
      </c>
      <c r="C385" s="2" t="s">
        <v>1172</v>
      </c>
      <c r="D385" s="2" t="s">
        <v>20</v>
      </c>
      <c r="E385" s="2">
        <v>1</v>
      </c>
      <c r="F385" s="2">
        <v>1</v>
      </c>
      <c r="G385" s="2">
        <v>1</v>
      </c>
      <c r="H385" s="2">
        <v>1</v>
      </c>
      <c r="I385" s="2">
        <v>1</v>
      </c>
      <c r="J385" s="2">
        <v>1</v>
      </c>
    </row>
    <row r="386" spans="1:10">
      <c r="A386" s="2" t="s">
        <v>1173</v>
      </c>
      <c r="B386" s="2" t="s">
        <v>1174</v>
      </c>
      <c r="C386" s="2" t="s">
        <v>1175</v>
      </c>
      <c r="D386" s="2" t="s">
        <v>20</v>
      </c>
      <c r="E386" s="2">
        <v>1</v>
      </c>
      <c r="F386" s="2">
        <v>1</v>
      </c>
      <c r="G386" s="2">
        <v>1</v>
      </c>
      <c r="H386" s="2">
        <v>1</v>
      </c>
      <c r="I386" s="2">
        <v>1</v>
      </c>
      <c r="J386" s="2">
        <v>1</v>
      </c>
    </row>
    <row r="387" spans="1:10">
      <c r="A387" s="2" t="s">
        <v>1176</v>
      </c>
      <c r="B387" s="2" t="s">
        <v>1177</v>
      </c>
      <c r="C387" s="2" t="s">
        <v>1178</v>
      </c>
      <c r="D387" s="2" t="s">
        <v>38</v>
      </c>
      <c r="E387" s="2">
        <v>1</v>
      </c>
      <c r="F387" s="2">
        <v>1</v>
      </c>
      <c r="G387" s="2">
        <v>1</v>
      </c>
      <c r="H387" s="2">
        <v>1</v>
      </c>
      <c r="I387" s="2">
        <v>1</v>
      </c>
      <c r="J387" s="2">
        <v>1</v>
      </c>
    </row>
    <row r="388" spans="1:10">
      <c r="A388" s="2" t="s">
        <v>1179</v>
      </c>
      <c r="B388" s="2" t="s">
        <v>1180</v>
      </c>
      <c r="C388" s="2" t="s">
        <v>1181</v>
      </c>
      <c r="D388" s="2" t="s">
        <v>24</v>
      </c>
      <c r="E388" s="2">
        <v>1</v>
      </c>
      <c r="F388" s="2">
        <v>1</v>
      </c>
      <c r="G388" s="2">
        <v>1</v>
      </c>
      <c r="H388" s="2">
        <v>1</v>
      </c>
      <c r="I388" s="2">
        <v>1</v>
      </c>
      <c r="J388" s="2">
        <v>1</v>
      </c>
    </row>
    <row r="389" spans="1:10">
      <c r="A389" s="2" t="s">
        <v>1182</v>
      </c>
      <c r="B389" s="2" t="s">
        <v>1183</v>
      </c>
      <c r="C389" s="2" t="s">
        <v>1184</v>
      </c>
      <c r="D389" s="2" t="s">
        <v>13</v>
      </c>
      <c r="E389" s="2">
        <v>1</v>
      </c>
      <c r="F389" s="2">
        <v>1</v>
      </c>
      <c r="G389" s="2">
        <v>1</v>
      </c>
      <c r="H389" s="2">
        <v>1</v>
      </c>
      <c r="I389" s="2">
        <v>1</v>
      </c>
      <c r="J389" s="2">
        <v>1</v>
      </c>
    </row>
    <row r="390" spans="1:10">
      <c r="A390" s="2" t="s">
        <v>1185</v>
      </c>
      <c r="B390" s="2" t="s">
        <v>1186</v>
      </c>
      <c r="C390" s="2" t="s">
        <v>1187</v>
      </c>
      <c r="D390" s="2" t="s">
        <v>24</v>
      </c>
      <c r="E390" s="2">
        <v>1</v>
      </c>
      <c r="F390" s="2">
        <v>1</v>
      </c>
      <c r="G390" s="2">
        <v>1</v>
      </c>
      <c r="H390" s="2">
        <v>1</v>
      </c>
      <c r="I390" s="2">
        <v>1</v>
      </c>
      <c r="J390" s="2">
        <v>1</v>
      </c>
    </row>
    <row r="391" spans="1:10">
      <c r="A391" s="2" t="s">
        <v>1188</v>
      </c>
      <c r="B391" s="2" t="s">
        <v>1189</v>
      </c>
      <c r="C391" s="2" t="s">
        <v>1190</v>
      </c>
      <c r="D391" s="2" t="s">
        <v>34</v>
      </c>
      <c r="E391" s="2">
        <v>1</v>
      </c>
      <c r="F391" s="2">
        <v>1</v>
      </c>
      <c r="G391" s="2">
        <v>1</v>
      </c>
      <c r="H391" s="2">
        <v>1</v>
      </c>
      <c r="I391" s="2">
        <v>1</v>
      </c>
      <c r="J391" s="2">
        <v>1</v>
      </c>
    </row>
    <row r="392" spans="1:10">
      <c r="A392" s="2" t="s">
        <v>1191</v>
      </c>
      <c r="B392" s="2" t="s">
        <v>1192</v>
      </c>
      <c r="C392" s="2" t="s">
        <v>1193</v>
      </c>
      <c r="D392" s="2" t="s">
        <v>38</v>
      </c>
      <c r="E392" s="2">
        <v>1</v>
      </c>
      <c r="F392" s="2">
        <v>1</v>
      </c>
      <c r="G392" s="2">
        <v>1</v>
      </c>
      <c r="H392" s="2">
        <v>1</v>
      </c>
      <c r="I392" s="2">
        <v>1</v>
      </c>
      <c r="J392" s="2">
        <v>1</v>
      </c>
    </row>
    <row r="393" spans="1:10">
      <c r="A393" s="2" t="s">
        <v>1194</v>
      </c>
      <c r="B393" s="2" t="s">
        <v>1195</v>
      </c>
      <c r="C393" s="2" t="s">
        <v>1196</v>
      </c>
      <c r="D393" s="2" t="s">
        <v>38</v>
      </c>
      <c r="E393" s="2">
        <v>1</v>
      </c>
      <c r="F393" s="2">
        <v>1</v>
      </c>
      <c r="G393" s="2">
        <v>1</v>
      </c>
      <c r="H393" s="2">
        <v>1</v>
      </c>
      <c r="I393" s="2">
        <v>1</v>
      </c>
      <c r="J393" s="2">
        <v>1</v>
      </c>
    </row>
    <row r="394" spans="1:10">
      <c r="A394" s="2" t="s">
        <v>1197</v>
      </c>
      <c r="B394" s="2" t="s">
        <v>1198</v>
      </c>
      <c r="C394" s="2" t="s">
        <v>1199</v>
      </c>
      <c r="D394" s="2" t="s">
        <v>382</v>
      </c>
      <c r="E394" s="2">
        <v>1</v>
      </c>
      <c r="F394" s="2">
        <v>1</v>
      </c>
      <c r="G394" s="2">
        <v>1</v>
      </c>
      <c r="H394" s="2">
        <v>1</v>
      </c>
      <c r="I394" s="2">
        <v>1</v>
      </c>
      <c r="J394" s="2">
        <v>1</v>
      </c>
    </row>
    <row r="395" spans="1:10">
      <c r="A395" s="2" t="s">
        <v>1200</v>
      </c>
      <c r="B395" s="2" t="s">
        <v>1201</v>
      </c>
      <c r="C395" s="2" t="s">
        <v>1202</v>
      </c>
      <c r="D395" s="2" t="s">
        <v>103</v>
      </c>
      <c r="E395" s="2">
        <v>1</v>
      </c>
      <c r="F395" s="2">
        <v>1</v>
      </c>
      <c r="G395" s="2">
        <v>1</v>
      </c>
      <c r="H395" s="2">
        <v>1</v>
      </c>
      <c r="I395" s="2">
        <v>1</v>
      </c>
      <c r="J395" s="2">
        <v>1</v>
      </c>
    </row>
    <row r="396" spans="1:10">
      <c r="A396" s="2" t="s">
        <v>1203</v>
      </c>
      <c r="B396" s="2" t="s">
        <v>1204</v>
      </c>
      <c r="C396" s="2" t="s">
        <v>1205</v>
      </c>
      <c r="D396" s="2" t="s">
        <v>34</v>
      </c>
      <c r="E396" s="2">
        <v>1</v>
      </c>
      <c r="F396" s="2">
        <v>1</v>
      </c>
      <c r="G396" s="2">
        <v>1</v>
      </c>
      <c r="H396" s="2">
        <v>1</v>
      </c>
      <c r="I396" s="2">
        <v>1</v>
      </c>
      <c r="J396" s="2">
        <v>1</v>
      </c>
    </row>
    <row r="397" spans="1:10">
      <c r="A397" s="2" t="s">
        <v>1206</v>
      </c>
      <c r="B397" s="2" t="s">
        <v>1207</v>
      </c>
      <c r="C397" s="2" t="s">
        <v>1208</v>
      </c>
      <c r="D397" s="2" t="s">
        <v>13</v>
      </c>
      <c r="E397" s="2">
        <v>1</v>
      </c>
      <c r="F397" s="2">
        <v>1</v>
      </c>
      <c r="G397" s="2">
        <v>1</v>
      </c>
      <c r="H397" s="2">
        <v>1</v>
      </c>
      <c r="I397" s="2">
        <v>1</v>
      </c>
      <c r="J397" s="2">
        <v>1</v>
      </c>
    </row>
    <row r="398" spans="1:10">
      <c r="A398" s="2" t="s">
        <v>1209</v>
      </c>
      <c r="B398" s="2" t="s">
        <v>1210</v>
      </c>
      <c r="C398" s="2" t="s">
        <v>1211</v>
      </c>
      <c r="D398" s="2" t="s">
        <v>20</v>
      </c>
      <c r="E398" s="2">
        <v>1</v>
      </c>
      <c r="F398" s="2">
        <v>1</v>
      </c>
      <c r="G398" s="2">
        <v>1</v>
      </c>
      <c r="H398" s="2">
        <v>1</v>
      </c>
      <c r="I398" s="2">
        <v>1</v>
      </c>
      <c r="J398" s="2">
        <v>1</v>
      </c>
    </row>
    <row r="399" spans="1:10">
      <c r="A399" s="2" t="s">
        <v>1212</v>
      </c>
      <c r="B399" s="2" t="s">
        <v>1213</v>
      </c>
      <c r="C399" s="2" t="s">
        <v>1214</v>
      </c>
      <c r="D399" s="2" t="s">
        <v>20</v>
      </c>
      <c r="E399" s="2">
        <v>1</v>
      </c>
      <c r="F399" s="2">
        <v>1</v>
      </c>
      <c r="G399" s="2">
        <v>1</v>
      </c>
      <c r="H399" s="2">
        <v>1</v>
      </c>
      <c r="I399" s="2">
        <v>1</v>
      </c>
      <c r="J399" s="2">
        <v>1</v>
      </c>
    </row>
    <row r="400" spans="1:10">
      <c r="A400" s="2" t="s">
        <v>1215</v>
      </c>
      <c r="B400" s="2" t="s">
        <v>1216</v>
      </c>
      <c r="C400" s="2" t="s">
        <v>1217</v>
      </c>
      <c r="D400" s="2" t="s">
        <v>407</v>
      </c>
      <c r="E400" s="2">
        <v>1</v>
      </c>
      <c r="F400" s="2">
        <v>1</v>
      </c>
      <c r="G400" s="2">
        <v>1</v>
      </c>
      <c r="H400" s="2">
        <v>1</v>
      </c>
      <c r="I400" s="2">
        <v>1</v>
      </c>
      <c r="J400" s="2">
        <v>1</v>
      </c>
    </row>
    <row r="401" spans="1:10">
      <c r="A401" s="2" t="s">
        <v>1218</v>
      </c>
      <c r="B401" s="2" t="s">
        <v>1219</v>
      </c>
      <c r="C401" s="2" t="s">
        <v>1220</v>
      </c>
      <c r="D401" s="2" t="s">
        <v>84</v>
      </c>
      <c r="E401" s="2">
        <v>1</v>
      </c>
      <c r="F401" s="2">
        <v>1</v>
      </c>
      <c r="G401" s="2">
        <v>1</v>
      </c>
      <c r="H401" s="2">
        <v>1</v>
      </c>
      <c r="I401" s="2">
        <v>1</v>
      </c>
      <c r="J401" s="2">
        <v>1</v>
      </c>
    </row>
    <row r="402" spans="1:10">
      <c r="A402" s="2" t="s">
        <v>1221</v>
      </c>
      <c r="B402" s="2" t="s">
        <v>1222</v>
      </c>
      <c r="C402" s="2" t="s">
        <v>1223</v>
      </c>
      <c r="D402" s="2" t="s">
        <v>38</v>
      </c>
      <c r="E402" s="2">
        <v>1</v>
      </c>
      <c r="F402" s="2">
        <v>1</v>
      </c>
      <c r="G402" s="2">
        <v>1</v>
      </c>
      <c r="H402" s="2">
        <v>1</v>
      </c>
      <c r="I402" s="2">
        <v>1</v>
      </c>
      <c r="J402" s="2">
        <v>1</v>
      </c>
    </row>
    <row r="403" spans="1:10">
      <c r="A403" s="2" t="s">
        <v>1224</v>
      </c>
      <c r="B403" s="2" t="s">
        <v>1225</v>
      </c>
      <c r="C403" s="2" t="s">
        <v>1226</v>
      </c>
      <c r="D403" s="2" t="s">
        <v>20</v>
      </c>
      <c r="E403" s="2">
        <v>1</v>
      </c>
      <c r="F403" s="2">
        <v>1</v>
      </c>
      <c r="G403" s="2">
        <v>1</v>
      </c>
      <c r="H403" s="2">
        <v>1</v>
      </c>
      <c r="I403" s="2">
        <v>1</v>
      </c>
      <c r="J403" s="2">
        <v>1</v>
      </c>
    </row>
    <row r="404" spans="1:10">
      <c r="A404" s="2" t="s">
        <v>1227</v>
      </c>
      <c r="B404" s="2" t="s">
        <v>1228</v>
      </c>
      <c r="C404" s="2" t="s">
        <v>1229</v>
      </c>
      <c r="D404" s="2" t="s">
        <v>13</v>
      </c>
      <c r="E404" s="2">
        <v>1</v>
      </c>
      <c r="F404" s="2">
        <v>1</v>
      </c>
      <c r="G404" s="2">
        <v>1</v>
      </c>
      <c r="H404" s="2">
        <v>1</v>
      </c>
      <c r="I404" s="2">
        <v>1</v>
      </c>
      <c r="J404" s="2">
        <v>1</v>
      </c>
    </row>
    <row r="405" spans="1:10">
      <c r="A405" s="2" t="s">
        <v>1230</v>
      </c>
      <c r="B405" s="2" t="s">
        <v>1231</v>
      </c>
      <c r="C405" s="2" t="s">
        <v>1232</v>
      </c>
      <c r="D405" s="2" t="s">
        <v>13</v>
      </c>
      <c r="E405" s="2">
        <v>1</v>
      </c>
      <c r="F405" s="2">
        <v>1</v>
      </c>
      <c r="G405" s="2">
        <v>1</v>
      </c>
      <c r="H405" s="2">
        <v>1</v>
      </c>
      <c r="I405" s="2">
        <v>1</v>
      </c>
      <c r="J405" s="2">
        <v>1</v>
      </c>
    </row>
    <row r="406" spans="1:10">
      <c r="A406" s="2" t="s">
        <v>1233</v>
      </c>
      <c r="B406" s="2" t="s">
        <v>1234</v>
      </c>
      <c r="C406" s="2" t="s">
        <v>1235</v>
      </c>
      <c r="D406" s="2" t="s">
        <v>34</v>
      </c>
      <c r="E406" s="2">
        <v>1</v>
      </c>
      <c r="F406" s="2">
        <v>1</v>
      </c>
      <c r="G406" s="2">
        <v>1</v>
      </c>
      <c r="H406" s="2">
        <v>1</v>
      </c>
      <c r="I406" s="2">
        <v>1</v>
      </c>
      <c r="J406" s="2">
        <v>1</v>
      </c>
    </row>
    <row r="407" spans="1:10">
      <c r="A407" s="2" t="s">
        <v>1236</v>
      </c>
      <c r="B407" s="2" t="s">
        <v>1237</v>
      </c>
      <c r="C407" s="2" t="s">
        <v>1238</v>
      </c>
      <c r="D407" s="2" t="s">
        <v>24</v>
      </c>
      <c r="E407" s="2">
        <v>1</v>
      </c>
      <c r="F407" s="2">
        <v>1</v>
      </c>
      <c r="G407" s="2">
        <v>1</v>
      </c>
      <c r="H407" s="2">
        <v>1</v>
      </c>
      <c r="I407" s="2">
        <v>1</v>
      </c>
      <c r="J407" s="2">
        <v>1</v>
      </c>
    </row>
    <row r="408" spans="1:10">
      <c r="A408" s="2" t="s">
        <v>1239</v>
      </c>
      <c r="B408" s="2" t="s">
        <v>1240</v>
      </c>
      <c r="C408" s="2" t="s">
        <v>1241</v>
      </c>
      <c r="D408" s="2" t="s">
        <v>38</v>
      </c>
      <c r="E408" s="2">
        <v>1</v>
      </c>
      <c r="F408" s="2">
        <v>1</v>
      </c>
      <c r="G408" s="2">
        <v>1</v>
      </c>
      <c r="H408" s="2">
        <v>1</v>
      </c>
      <c r="I408" s="2">
        <v>1</v>
      </c>
      <c r="J408" s="2">
        <v>1</v>
      </c>
    </row>
    <row r="409" spans="1:10">
      <c r="A409" s="2" t="s">
        <v>1242</v>
      </c>
      <c r="B409" s="2" t="s">
        <v>1243</v>
      </c>
      <c r="C409" s="2" t="s">
        <v>1244</v>
      </c>
      <c r="D409" s="2" t="s">
        <v>13</v>
      </c>
      <c r="E409" s="2">
        <v>1</v>
      </c>
      <c r="F409" s="2">
        <v>1</v>
      </c>
      <c r="G409" s="2">
        <v>1</v>
      </c>
      <c r="H409" s="2">
        <v>1</v>
      </c>
      <c r="I409" s="2">
        <v>1</v>
      </c>
      <c r="J409" s="2">
        <v>1</v>
      </c>
    </row>
    <row r="410" spans="1:10">
      <c r="A410" s="2" t="s">
        <v>1245</v>
      </c>
      <c r="B410" s="2" t="s">
        <v>1246</v>
      </c>
      <c r="C410" s="2" t="s">
        <v>1247</v>
      </c>
      <c r="D410" s="2" t="s">
        <v>24</v>
      </c>
      <c r="E410" s="2">
        <v>1</v>
      </c>
      <c r="F410" s="2">
        <v>1</v>
      </c>
      <c r="G410" s="2">
        <v>1</v>
      </c>
      <c r="H410" s="2">
        <v>1</v>
      </c>
      <c r="I410" s="2">
        <v>1</v>
      </c>
      <c r="J410" s="2">
        <v>1</v>
      </c>
    </row>
    <row r="411" spans="1:10">
      <c r="A411" s="2" t="s">
        <v>1248</v>
      </c>
      <c r="B411" s="2" t="s">
        <v>1249</v>
      </c>
      <c r="C411" s="2" t="s">
        <v>1250</v>
      </c>
      <c r="D411" s="2" t="s">
        <v>500</v>
      </c>
      <c r="E411" s="2">
        <v>1</v>
      </c>
      <c r="F411" s="2">
        <v>1</v>
      </c>
      <c r="G411" s="2">
        <v>1</v>
      </c>
      <c r="H411" s="2">
        <v>1</v>
      </c>
      <c r="I411" s="2">
        <v>1</v>
      </c>
      <c r="J411" s="2">
        <v>1</v>
      </c>
    </row>
    <row r="412" spans="1:10">
      <c r="A412" s="2" t="s">
        <v>1251</v>
      </c>
      <c r="B412" s="2" t="s">
        <v>1252</v>
      </c>
      <c r="C412" s="2" t="s">
        <v>1253</v>
      </c>
      <c r="D412" s="2" t="s">
        <v>20</v>
      </c>
      <c r="E412" s="2">
        <v>1</v>
      </c>
      <c r="F412" s="2">
        <v>1</v>
      </c>
      <c r="G412" s="2">
        <v>1</v>
      </c>
      <c r="H412" s="2">
        <v>1</v>
      </c>
      <c r="I412" s="2">
        <v>1</v>
      </c>
      <c r="J412" s="2">
        <v>1</v>
      </c>
    </row>
    <row r="413" spans="1:10">
      <c r="A413" s="2" t="s">
        <v>1254</v>
      </c>
      <c r="B413" s="2" t="s">
        <v>1255</v>
      </c>
      <c r="C413" s="2" t="s">
        <v>1256</v>
      </c>
      <c r="D413" s="2" t="s">
        <v>500</v>
      </c>
      <c r="E413" s="2">
        <v>1</v>
      </c>
      <c r="F413" s="2">
        <v>1</v>
      </c>
      <c r="G413" s="2">
        <v>1</v>
      </c>
      <c r="H413" s="2">
        <v>1</v>
      </c>
      <c r="I413" s="2">
        <v>1</v>
      </c>
      <c r="J413" s="2">
        <v>1</v>
      </c>
    </row>
    <row r="414" spans="1:10">
      <c r="A414" s="2" t="s">
        <v>1257</v>
      </c>
      <c r="B414" s="2" t="s">
        <v>1258</v>
      </c>
      <c r="C414" s="2" t="s">
        <v>1259</v>
      </c>
      <c r="D414" s="2" t="s">
        <v>34</v>
      </c>
      <c r="E414" s="2">
        <v>1</v>
      </c>
      <c r="F414" s="2">
        <v>1</v>
      </c>
      <c r="G414" s="2">
        <v>1</v>
      </c>
      <c r="H414" s="2">
        <v>1</v>
      </c>
      <c r="I414" s="2">
        <v>1</v>
      </c>
      <c r="J414" s="2">
        <v>1</v>
      </c>
    </row>
    <row r="415" spans="1:10">
      <c r="A415" s="2" t="s">
        <v>1260</v>
      </c>
      <c r="B415" s="2" t="s">
        <v>1261</v>
      </c>
      <c r="C415" s="2" t="s">
        <v>1262</v>
      </c>
      <c r="D415" s="2" t="s">
        <v>13</v>
      </c>
      <c r="E415" s="2">
        <v>1</v>
      </c>
      <c r="F415" s="2">
        <v>1</v>
      </c>
      <c r="G415" s="2">
        <v>1</v>
      </c>
      <c r="H415" s="2">
        <v>1</v>
      </c>
      <c r="I415" s="2">
        <v>1</v>
      </c>
      <c r="J415" s="2">
        <v>1</v>
      </c>
    </row>
    <row r="416" spans="1:10">
      <c r="A416" s="2" t="s">
        <v>1263</v>
      </c>
      <c r="B416" s="2" t="s">
        <v>1264</v>
      </c>
      <c r="C416" s="2" t="s">
        <v>1265</v>
      </c>
      <c r="D416" s="2" t="s">
        <v>20</v>
      </c>
      <c r="E416" s="2">
        <v>1</v>
      </c>
      <c r="F416" s="2">
        <v>1</v>
      </c>
      <c r="G416" s="2">
        <v>1</v>
      </c>
      <c r="H416" s="2">
        <v>1</v>
      </c>
      <c r="I416" s="2">
        <v>1</v>
      </c>
      <c r="J416" s="2">
        <v>1</v>
      </c>
    </row>
    <row r="417" spans="1:10">
      <c r="A417" s="2" t="s">
        <v>1266</v>
      </c>
      <c r="B417" s="2" t="s">
        <v>1267</v>
      </c>
      <c r="C417" s="2" t="s">
        <v>1268</v>
      </c>
      <c r="D417" s="2" t="s">
        <v>24</v>
      </c>
      <c r="E417" s="2">
        <v>1</v>
      </c>
      <c r="F417" s="2">
        <v>1</v>
      </c>
      <c r="G417" s="2">
        <v>1</v>
      </c>
      <c r="H417" s="2">
        <v>1</v>
      </c>
      <c r="I417" s="2">
        <v>1</v>
      </c>
      <c r="J417" s="2">
        <v>1</v>
      </c>
    </row>
    <row r="418" spans="1:10">
      <c r="A418" s="2" t="s">
        <v>1269</v>
      </c>
      <c r="B418" s="2" t="s">
        <v>1270</v>
      </c>
      <c r="C418" s="2" t="s">
        <v>1271</v>
      </c>
      <c r="D418" s="2" t="s">
        <v>20</v>
      </c>
      <c r="E418" s="2">
        <v>1</v>
      </c>
      <c r="F418" s="2">
        <v>1</v>
      </c>
      <c r="G418" s="2">
        <v>1</v>
      </c>
      <c r="H418" s="2">
        <v>1</v>
      </c>
      <c r="I418" s="2">
        <v>1</v>
      </c>
      <c r="J418" s="2">
        <v>1</v>
      </c>
    </row>
    <row r="419" spans="1:10">
      <c r="A419" s="2" t="s">
        <v>1272</v>
      </c>
      <c r="B419" s="2" t="s">
        <v>1273</v>
      </c>
      <c r="C419" s="2" t="s">
        <v>1274</v>
      </c>
      <c r="D419" s="2" t="s">
        <v>38</v>
      </c>
      <c r="E419" s="2">
        <v>1</v>
      </c>
      <c r="F419" s="2">
        <v>1</v>
      </c>
      <c r="G419" s="2">
        <v>1</v>
      </c>
      <c r="H419" s="2">
        <v>1</v>
      </c>
      <c r="I419" s="2">
        <v>1</v>
      </c>
      <c r="J419" s="2">
        <v>1</v>
      </c>
    </row>
    <row r="420" spans="1:10">
      <c r="A420" s="2" t="s">
        <v>1275</v>
      </c>
      <c r="B420" s="2" t="s">
        <v>1276</v>
      </c>
      <c r="C420" s="2" t="s">
        <v>1277</v>
      </c>
      <c r="D420" s="2" t="s">
        <v>84</v>
      </c>
      <c r="E420" s="2">
        <v>1</v>
      </c>
      <c r="F420" s="2">
        <v>1</v>
      </c>
      <c r="G420" s="2">
        <v>1</v>
      </c>
      <c r="H420" s="2">
        <v>1</v>
      </c>
      <c r="I420" s="2">
        <v>1</v>
      </c>
      <c r="J420" s="2">
        <v>1</v>
      </c>
    </row>
    <row r="421" spans="1:10">
      <c r="A421" s="2" t="s">
        <v>1278</v>
      </c>
      <c r="B421" s="2" t="s">
        <v>1279</v>
      </c>
      <c r="C421" s="2" t="s">
        <v>1280</v>
      </c>
      <c r="D421" s="2" t="s">
        <v>38</v>
      </c>
      <c r="E421" s="2">
        <v>1</v>
      </c>
      <c r="F421" s="2">
        <v>1</v>
      </c>
      <c r="G421" s="2">
        <v>1</v>
      </c>
      <c r="H421" s="2">
        <v>1</v>
      </c>
      <c r="I421" s="2">
        <v>1</v>
      </c>
      <c r="J421" s="2">
        <v>1</v>
      </c>
    </row>
    <row r="422" spans="1:10">
      <c r="A422" s="2" t="s">
        <v>1281</v>
      </c>
      <c r="B422" s="2" t="s">
        <v>1282</v>
      </c>
      <c r="C422" s="2" t="s">
        <v>1283</v>
      </c>
      <c r="D422" s="2" t="s">
        <v>382</v>
      </c>
      <c r="E422" s="2">
        <v>1</v>
      </c>
      <c r="F422" s="2">
        <v>1</v>
      </c>
      <c r="G422" s="2">
        <v>1</v>
      </c>
      <c r="H422" s="2">
        <v>1</v>
      </c>
      <c r="I422" s="2">
        <v>1</v>
      </c>
      <c r="J422" s="2">
        <v>1</v>
      </c>
    </row>
    <row r="423" spans="1:10">
      <c r="A423" s="2" t="s">
        <v>1284</v>
      </c>
      <c r="B423" s="2" t="s">
        <v>1285</v>
      </c>
      <c r="C423" s="2" t="s">
        <v>1286</v>
      </c>
      <c r="D423" s="2" t="s">
        <v>13</v>
      </c>
      <c r="E423" s="2">
        <v>1</v>
      </c>
      <c r="F423" s="2">
        <v>1</v>
      </c>
      <c r="G423" s="2">
        <v>1</v>
      </c>
      <c r="H423" s="2">
        <v>1</v>
      </c>
      <c r="I423" s="2">
        <v>1</v>
      </c>
      <c r="J423" s="2">
        <v>1</v>
      </c>
    </row>
    <row r="424" spans="1:10">
      <c r="A424" s="2" t="s">
        <v>1287</v>
      </c>
      <c r="B424" s="2" t="s">
        <v>1288</v>
      </c>
      <c r="C424" s="2" t="s">
        <v>1289</v>
      </c>
      <c r="D424" s="2" t="s">
        <v>13</v>
      </c>
      <c r="E424" s="2">
        <v>1</v>
      </c>
      <c r="F424" s="2">
        <v>1</v>
      </c>
      <c r="G424" s="2">
        <v>1</v>
      </c>
      <c r="H424" s="2">
        <v>1</v>
      </c>
      <c r="I424" s="2">
        <v>1</v>
      </c>
      <c r="J424" s="2">
        <v>1</v>
      </c>
    </row>
    <row r="425" spans="1:10">
      <c r="A425" s="2" t="s">
        <v>1290</v>
      </c>
      <c r="B425" s="2" t="s">
        <v>1291</v>
      </c>
      <c r="C425" s="2" t="s">
        <v>1292</v>
      </c>
      <c r="D425" s="2" t="s">
        <v>13</v>
      </c>
      <c r="E425" s="2">
        <v>1</v>
      </c>
      <c r="F425" s="2">
        <v>1</v>
      </c>
      <c r="G425" s="2">
        <v>1</v>
      </c>
      <c r="H425" s="2">
        <v>1</v>
      </c>
      <c r="I425" s="2">
        <v>1</v>
      </c>
      <c r="J425" s="2">
        <v>1</v>
      </c>
    </row>
    <row r="426" spans="1:10">
      <c r="A426" s="2" t="s">
        <v>1293</v>
      </c>
      <c r="B426" s="2" t="s">
        <v>1294</v>
      </c>
      <c r="C426" s="2" t="s">
        <v>1295</v>
      </c>
      <c r="D426" s="2" t="s">
        <v>13</v>
      </c>
      <c r="E426" s="2">
        <v>1</v>
      </c>
      <c r="F426" s="2">
        <v>1</v>
      </c>
      <c r="G426" s="2">
        <v>1</v>
      </c>
      <c r="H426" s="2">
        <v>1</v>
      </c>
      <c r="I426" s="2">
        <v>1</v>
      </c>
      <c r="J426" s="2">
        <v>1</v>
      </c>
    </row>
    <row r="427" spans="1:10">
      <c r="A427" s="2" t="s">
        <v>1296</v>
      </c>
      <c r="B427" s="2" t="s">
        <v>1297</v>
      </c>
      <c r="C427" s="2" t="s">
        <v>1298</v>
      </c>
      <c r="D427" s="2" t="s">
        <v>13</v>
      </c>
      <c r="E427" s="2">
        <v>1</v>
      </c>
      <c r="F427" s="2">
        <v>1</v>
      </c>
      <c r="G427" s="2">
        <v>1</v>
      </c>
      <c r="H427" s="2">
        <v>1</v>
      </c>
      <c r="I427" s="2">
        <v>1</v>
      </c>
      <c r="J427" s="2">
        <v>1</v>
      </c>
    </row>
    <row r="428" spans="1:10">
      <c r="A428" s="2" t="s">
        <v>1299</v>
      </c>
      <c r="B428" s="2" t="s">
        <v>1300</v>
      </c>
      <c r="C428" s="2" t="s">
        <v>1301</v>
      </c>
      <c r="D428" s="2" t="s">
        <v>38</v>
      </c>
      <c r="E428" s="2">
        <v>1</v>
      </c>
      <c r="F428" s="2">
        <v>1</v>
      </c>
      <c r="G428" s="2">
        <v>1</v>
      </c>
      <c r="H428" s="2">
        <v>1</v>
      </c>
      <c r="I428" s="2">
        <v>1</v>
      </c>
      <c r="J428" s="2">
        <v>1</v>
      </c>
    </row>
    <row r="429" spans="1:10">
      <c r="A429" s="2" t="s">
        <v>1302</v>
      </c>
      <c r="B429" s="2" t="s">
        <v>1303</v>
      </c>
      <c r="C429" s="2" t="s">
        <v>1304</v>
      </c>
      <c r="D429" s="2" t="s">
        <v>13</v>
      </c>
      <c r="E429" s="2">
        <v>1</v>
      </c>
      <c r="F429" s="2">
        <v>1</v>
      </c>
      <c r="G429" s="2">
        <v>1</v>
      </c>
      <c r="H429" s="2">
        <v>1</v>
      </c>
      <c r="I429" s="2">
        <v>1</v>
      </c>
      <c r="J429" s="2">
        <v>1</v>
      </c>
    </row>
    <row r="430" spans="1:10">
      <c r="A430" s="2" t="s">
        <v>1305</v>
      </c>
      <c r="B430" s="2" t="s">
        <v>1306</v>
      </c>
      <c r="C430" s="2" t="s">
        <v>1307</v>
      </c>
      <c r="D430" s="2" t="s">
        <v>24</v>
      </c>
      <c r="E430" s="2">
        <v>1</v>
      </c>
      <c r="F430" s="2">
        <v>1</v>
      </c>
      <c r="G430" s="2">
        <v>1</v>
      </c>
      <c r="H430" s="2">
        <v>1</v>
      </c>
      <c r="I430" s="2">
        <v>1</v>
      </c>
      <c r="J430" s="2">
        <v>1</v>
      </c>
    </row>
    <row r="431" spans="1:10">
      <c r="A431" s="2" t="s">
        <v>1308</v>
      </c>
      <c r="B431" s="2" t="s">
        <v>1309</v>
      </c>
      <c r="C431" s="2" t="s">
        <v>1310</v>
      </c>
      <c r="D431" s="2" t="s">
        <v>34</v>
      </c>
      <c r="E431" s="2">
        <v>1</v>
      </c>
      <c r="F431" s="2">
        <v>1</v>
      </c>
      <c r="G431" s="2">
        <v>1</v>
      </c>
      <c r="H431" s="2">
        <v>1</v>
      </c>
      <c r="I431" s="2">
        <v>1</v>
      </c>
      <c r="J431" s="2">
        <v>1</v>
      </c>
    </row>
    <row r="432" spans="1:10">
      <c r="A432" s="2" t="s">
        <v>1311</v>
      </c>
      <c r="B432" s="2" t="s">
        <v>1312</v>
      </c>
      <c r="C432" s="2" t="s">
        <v>1313</v>
      </c>
      <c r="D432" s="2" t="s">
        <v>24</v>
      </c>
      <c r="E432" s="2">
        <v>1</v>
      </c>
      <c r="F432" s="2">
        <v>1</v>
      </c>
      <c r="G432" s="2">
        <v>1</v>
      </c>
      <c r="H432" s="2">
        <v>1</v>
      </c>
      <c r="I432" s="2">
        <v>1</v>
      </c>
      <c r="J432" s="2">
        <v>1</v>
      </c>
    </row>
    <row r="433" spans="1:10">
      <c r="A433" s="2" t="s">
        <v>1314</v>
      </c>
      <c r="B433" s="2" t="s">
        <v>1315</v>
      </c>
      <c r="C433" s="2" t="s">
        <v>1316</v>
      </c>
      <c r="D433" s="2" t="s">
        <v>38</v>
      </c>
      <c r="E433" s="2">
        <v>1</v>
      </c>
      <c r="F433" s="2">
        <v>1</v>
      </c>
      <c r="G433" s="2">
        <v>1</v>
      </c>
      <c r="H433" s="2">
        <v>1</v>
      </c>
      <c r="I433" s="2">
        <v>1</v>
      </c>
      <c r="J433" s="2">
        <v>1</v>
      </c>
    </row>
    <row r="434" spans="1:10">
      <c r="A434" s="2" t="s">
        <v>1317</v>
      </c>
      <c r="B434" s="2" t="s">
        <v>1318</v>
      </c>
      <c r="C434" s="2" t="s">
        <v>1319</v>
      </c>
      <c r="D434" s="2" t="s">
        <v>24</v>
      </c>
      <c r="E434" s="2">
        <v>1</v>
      </c>
      <c r="F434" s="2">
        <v>1</v>
      </c>
      <c r="G434" s="2">
        <v>1</v>
      </c>
      <c r="H434" s="2">
        <v>1</v>
      </c>
      <c r="I434" s="2">
        <v>1</v>
      </c>
      <c r="J434" s="2">
        <v>1</v>
      </c>
    </row>
    <row r="435" spans="1:10">
      <c r="A435" s="2" t="s">
        <v>1320</v>
      </c>
      <c r="B435" s="2" t="s">
        <v>1321</v>
      </c>
      <c r="C435" s="2" t="s">
        <v>1322</v>
      </c>
      <c r="D435" s="2" t="s">
        <v>34</v>
      </c>
      <c r="E435" s="2">
        <v>1</v>
      </c>
      <c r="F435" s="2">
        <v>1</v>
      </c>
      <c r="G435" s="2">
        <v>1</v>
      </c>
      <c r="H435" s="2">
        <v>1</v>
      </c>
      <c r="I435" s="2">
        <v>1</v>
      </c>
      <c r="J435" s="2">
        <v>1</v>
      </c>
    </row>
    <row r="436" spans="1:10">
      <c r="A436" s="2" t="s">
        <v>1323</v>
      </c>
      <c r="B436" s="2" t="s">
        <v>1324</v>
      </c>
      <c r="C436" s="2" t="s">
        <v>1325</v>
      </c>
      <c r="D436" s="2" t="s">
        <v>382</v>
      </c>
      <c r="E436" s="2">
        <v>1</v>
      </c>
      <c r="F436" s="2">
        <v>1</v>
      </c>
      <c r="G436" s="2">
        <v>1</v>
      </c>
      <c r="H436" s="2">
        <v>1</v>
      </c>
      <c r="I436" s="2">
        <v>1</v>
      </c>
      <c r="J436" s="2">
        <v>1</v>
      </c>
    </row>
    <row r="437" spans="1:10">
      <c r="A437" s="2" t="s">
        <v>1326</v>
      </c>
      <c r="B437" s="2" t="s">
        <v>1327</v>
      </c>
      <c r="C437" s="2" t="s">
        <v>1328</v>
      </c>
      <c r="D437" s="2" t="s">
        <v>24</v>
      </c>
      <c r="E437" s="2">
        <v>1</v>
      </c>
      <c r="F437" s="2">
        <v>1</v>
      </c>
      <c r="G437" s="2">
        <v>1</v>
      </c>
      <c r="H437" s="2">
        <v>1</v>
      </c>
      <c r="I437" s="2">
        <v>1</v>
      </c>
      <c r="J437" s="2">
        <v>1</v>
      </c>
    </row>
    <row r="438" spans="1:10">
      <c r="A438" s="2" t="s">
        <v>1329</v>
      </c>
      <c r="B438" s="2" t="s">
        <v>1330</v>
      </c>
      <c r="C438" s="2" t="s">
        <v>1331</v>
      </c>
      <c r="D438" s="2" t="s">
        <v>34</v>
      </c>
      <c r="E438" s="2">
        <v>1</v>
      </c>
      <c r="F438" s="2">
        <v>1</v>
      </c>
      <c r="G438" s="2">
        <v>1</v>
      </c>
      <c r="H438" s="2">
        <v>1</v>
      </c>
      <c r="I438" s="2">
        <v>1</v>
      </c>
      <c r="J438" s="2">
        <v>1</v>
      </c>
    </row>
    <row r="439" spans="1:10">
      <c r="A439" s="2" t="s">
        <v>1332</v>
      </c>
      <c r="B439" s="2" t="s">
        <v>1333</v>
      </c>
      <c r="C439" s="2" t="s">
        <v>1334</v>
      </c>
      <c r="D439" s="2" t="s">
        <v>20</v>
      </c>
      <c r="E439" s="2">
        <v>1</v>
      </c>
      <c r="F439" s="2">
        <v>1</v>
      </c>
      <c r="G439" s="2">
        <v>1</v>
      </c>
      <c r="H439" s="2">
        <v>1</v>
      </c>
      <c r="I439" s="2">
        <v>1</v>
      </c>
      <c r="J439" s="2">
        <v>1</v>
      </c>
    </row>
    <row r="440" spans="1:10">
      <c r="A440" s="2" t="s">
        <v>1335</v>
      </c>
      <c r="B440" s="2" t="s">
        <v>1336</v>
      </c>
      <c r="C440" s="2" t="s">
        <v>1337</v>
      </c>
      <c r="D440" s="2" t="s">
        <v>34</v>
      </c>
      <c r="E440" s="2">
        <v>1</v>
      </c>
      <c r="F440" s="2">
        <v>1</v>
      </c>
      <c r="G440" s="2">
        <v>1</v>
      </c>
      <c r="H440" s="2">
        <v>1</v>
      </c>
      <c r="I440" s="2">
        <v>1</v>
      </c>
      <c r="J440" s="2">
        <v>1</v>
      </c>
    </row>
    <row r="441" spans="1:10">
      <c r="A441" s="2" t="s">
        <v>1338</v>
      </c>
      <c r="B441" s="2" t="s">
        <v>1339</v>
      </c>
      <c r="C441" s="2" t="s">
        <v>1340</v>
      </c>
      <c r="D441" s="2" t="s">
        <v>20</v>
      </c>
      <c r="E441" s="2">
        <v>1</v>
      </c>
      <c r="F441" s="2">
        <v>1</v>
      </c>
      <c r="G441" s="2">
        <v>1</v>
      </c>
      <c r="H441" s="2">
        <v>1</v>
      </c>
      <c r="I441" s="2">
        <v>1</v>
      </c>
      <c r="J441" s="2">
        <v>1</v>
      </c>
    </row>
    <row r="442" spans="1:10">
      <c r="A442" s="2" t="s">
        <v>1341</v>
      </c>
      <c r="B442" s="2" t="s">
        <v>1342</v>
      </c>
      <c r="C442" s="2" t="s">
        <v>1343</v>
      </c>
      <c r="D442" s="2" t="s">
        <v>24</v>
      </c>
      <c r="E442" s="2">
        <v>1</v>
      </c>
      <c r="F442" s="2">
        <v>1</v>
      </c>
      <c r="G442" s="2">
        <v>1</v>
      </c>
      <c r="H442" s="2">
        <v>1</v>
      </c>
      <c r="I442" s="2">
        <v>1</v>
      </c>
      <c r="J442" s="2">
        <v>1</v>
      </c>
    </row>
    <row r="443" spans="1:10">
      <c r="A443" s="2" t="s">
        <v>1344</v>
      </c>
      <c r="B443" s="2" t="s">
        <v>1345</v>
      </c>
      <c r="C443" s="2" t="s">
        <v>1346</v>
      </c>
      <c r="D443" s="2" t="s">
        <v>24</v>
      </c>
      <c r="E443" s="2">
        <v>1</v>
      </c>
      <c r="F443" s="2">
        <v>1</v>
      </c>
      <c r="G443" s="2">
        <v>1</v>
      </c>
      <c r="H443" s="2">
        <v>1</v>
      </c>
      <c r="I443" s="2">
        <v>1</v>
      </c>
      <c r="J443" s="2">
        <v>1</v>
      </c>
    </row>
    <row r="444" spans="1:10">
      <c r="A444" s="2" t="s">
        <v>1347</v>
      </c>
      <c r="B444" s="2" t="s">
        <v>1348</v>
      </c>
      <c r="C444" s="2" t="s">
        <v>1349</v>
      </c>
      <c r="D444" s="2" t="s">
        <v>20</v>
      </c>
      <c r="E444" s="2">
        <v>1</v>
      </c>
      <c r="F444" s="2">
        <v>1</v>
      </c>
      <c r="G444" s="2">
        <v>1</v>
      </c>
      <c r="H444" s="2">
        <v>1</v>
      </c>
      <c r="I444" s="2">
        <v>1</v>
      </c>
      <c r="J444" s="2">
        <v>1</v>
      </c>
    </row>
    <row r="445" spans="1:10">
      <c r="A445" s="2" t="s">
        <v>1350</v>
      </c>
      <c r="B445" s="2" t="s">
        <v>1351</v>
      </c>
      <c r="C445" s="2" t="s">
        <v>1352</v>
      </c>
      <c r="D445" s="2" t="s">
        <v>103</v>
      </c>
      <c r="E445" s="2">
        <v>1</v>
      </c>
      <c r="F445" s="2">
        <v>1</v>
      </c>
      <c r="G445" s="2">
        <v>1</v>
      </c>
      <c r="H445" s="2">
        <v>1</v>
      </c>
      <c r="I445" s="2">
        <v>1</v>
      </c>
      <c r="J445" s="2">
        <v>1</v>
      </c>
    </row>
    <row r="446" spans="1:10">
      <c r="A446" s="2" t="s">
        <v>1353</v>
      </c>
      <c r="B446" s="2" t="s">
        <v>1354</v>
      </c>
      <c r="C446" s="2" t="s">
        <v>1355</v>
      </c>
      <c r="D446" s="2" t="s">
        <v>20</v>
      </c>
      <c r="E446" s="2">
        <v>1</v>
      </c>
      <c r="F446" s="2">
        <v>1</v>
      </c>
      <c r="G446" s="2">
        <v>1</v>
      </c>
      <c r="H446" s="2">
        <v>1</v>
      </c>
      <c r="I446" s="2">
        <v>1</v>
      </c>
      <c r="J446" s="2">
        <v>1</v>
      </c>
    </row>
    <row r="447" spans="1:10">
      <c r="A447" s="2" t="s">
        <v>1356</v>
      </c>
      <c r="B447" s="2" t="s">
        <v>1357</v>
      </c>
      <c r="C447" s="2" t="s">
        <v>1358</v>
      </c>
      <c r="D447" s="2" t="s">
        <v>20</v>
      </c>
      <c r="E447" s="2">
        <v>1</v>
      </c>
      <c r="F447" s="2">
        <v>1</v>
      </c>
      <c r="G447" s="2">
        <v>1</v>
      </c>
      <c r="H447" s="2">
        <v>1</v>
      </c>
      <c r="I447" s="2">
        <v>1</v>
      </c>
      <c r="J447" s="2">
        <v>1</v>
      </c>
    </row>
    <row r="448" spans="1:10">
      <c r="A448" s="2" t="s">
        <v>1359</v>
      </c>
      <c r="B448" s="2" t="s">
        <v>1360</v>
      </c>
      <c r="C448" s="2" t="s">
        <v>1361</v>
      </c>
      <c r="D448" s="2" t="s">
        <v>13</v>
      </c>
      <c r="E448" s="2">
        <v>1</v>
      </c>
      <c r="F448" s="2">
        <v>1</v>
      </c>
      <c r="G448" s="2">
        <v>1</v>
      </c>
      <c r="H448" s="2">
        <v>1</v>
      </c>
      <c r="I448" s="2">
        <v>1</v>
      </c>
      <c r="J448" s="2">
        <v>1</v>
      </c>
    </row>
    <row r="449" spans="1:10">
      <c r="A449" s="2" t="s">
        <v>1362</v>
      </c>
      <c r="B449" s="2" t="s">
        <v>1363</v>
      </c>
      <c r="C449" s="2" t="s">
        <v>1364</v>
      </c>
      <c r="D449" s="2" t="s">
        <v>407</v>
      </c>
      <c r="E449" s="2">
        <v>1</v>
      </c>
      <c r="F449" s="2">
        <v>1</v>
      </c>
      <c r="G449" s="2">
        <v>1</v>
      </c>
      <c r="H449" s="2">
        <v>1</v>
      </c>
      <c r="I449" s="2">
        <v>1</v>
      </c>
      <c r="J449" s="2">
        <v>1</v>
      </c>
    </row>
    <row r="450" spans="1:10">
      <c r="A450" s="2" t="s">
        <v>1365</v>
      </c>
      <c r="B450" s="2" t="s">
        <v>1366</v>
      </c>
      <c r="C450" s="2" t="s">
        <v>1367</v>
      </c>
      <c r="D450" s="2" t="s">
        <v>84</v>
      </c>
      <c r="E450" s="2">
        <v>1</v>
      </c>
      <c r="F450" s="2">
        <v>1</v>
      </c>
      <c r="G450" s="2">
        <v>1</v>
      </c>
      <c r="H450" s="2">
        <v>1</v>
      </c>
      <c r="I450" s="2">
        <v>1</v>
      </c>
      <c r="J450" s="2">
        <v>1</v>
      </c>
    </row>
    <row r="451" spans="1:10">
      <c r="A451" s="2" t="s">
        <v>1368</v>
      </c>
      <c r="B451" s="2" t="s">
        <v>1369</v>
      </c>
      <c r="C451" s="2" t="s">
        <v>1370</v>
      </c>
      <c r="D451" s="2" t="s">
        <v>34</v>
      </c>
      <c r="E451" s="2">
        <v>1</v>
      </c>
      <c r="F451" s="2">
        <v>1</v>
      </c>
      <c r="G451" s="2">
        <v>1</v>
      </c>
      <c r="H451" s="2">
        <v>1</v>
      </c>
      <c r="I451" s="2">
        <v>1</v>
      </c>
      <c r="J451" s="2">
        <v>1</v>
      </c>
    </row>
    <row r="452" spans="1:10">
      <c r="A452" s="2" t="s">
        <v>1371</v>
      </c>
      <c r="B452" s="2" t="s">
        <v>1372</v>
      </c>
      <c r="C452" s="2" t="s">
        <v>1373</v>
      </c>
      <c r="D452" s="2" t="s">
        <v>34</v>
      </c>
      <c r="E452" s="2">
        <v>1</v>
      </c>
      <c r="F452" s="2">
        <v>1</v>
      </c>
      <c r="G452" s="2">
        <v>1</v>
      </c>
      <c r="H452" s="2">
        <v>1</v>
      </c>
      <c r="I452" s="2">
        <v>1</v>
      </c>
      <c r="J452" s="2">
        <v>1</v>
      </c>
    </row>
    <row r="453" spans="1:10">
      <c r="A453" s="2" t="s">
        <v>1374</v>
      </c>
      <c r="B453" s="2" t="s">
        <v>1375</v>
      </c>
      <c r="C453" s="2" t="s">
        <v>1376</v>
      </c>
      <c r="D453" s="2" t="s">
        <v>20</v>
      </c>
      <c r="E453" s="2">
        <v>1</v>
      </c>
      <c r="F453" s="2">
        <v>1</v>
      </c>
      <c r="G453" s="2">
        <v>1</v>
      </c>
      <c r="H453" s="2">
        <v>1</v>
      </c>
      <c r="I453" s="2">
        <v>1</v>
      </c>
      <c r="J453" s="2">
        <v>1</v>
      </c>
    </row>
    <row r="454" spans="1:10">
      <c r="A454" s="2" t="s">
        <v>1377</v>
      </c>
      <c r="B454" s="2" t="s">
        <v>1378</v>
      </c>
      <c r="C454" s="2" t="s">
        <v>1379</v>
      </c>
      <c r="D454" s="2" t="s">
        <v>34</v>
      </c>
      <c r="E454" s="2">
        <v>1</v>
      </c>
      <c r="F454" s="2">
        <v>1</v>
      </c>
      <c r="G454" s="2">
        <v>1</v>
      </c>
      <c r="H454" s="2">
        <v>1</v>
      </c>
      <c r="I454" s="2">
        <v>1</v>
      </c>
      <c r="J454" s="2">
        <v>1</v>
      </c>
    </row>
    <row r="455" spans="1:10">
      <c r="A455" s="2" t="s">
        <v>1380</v>
      </c>
      <c r="B455" s="2" t="s">
        <v>1381</v>
      </c>
      <c r="C455" s="2" t="s">
        <v>1382</v>
      </c>
      <c r="D455" s="2" t="s">
        <v>500</v>
      </c>
      <c r="E455" s="2">
        <v>1</v>
      </c>
      <c r="F455" s="2">
        <v>1</v>
      </c>
      <c r="G455" s="2">
        <v>1</v>
      </c>
      <c r="H455" s="2">
        <v>1</v>
      </c>
      <c r="I455" s="2">
        <v>1</v>
      </c>
      <c r="J455" s="2">
        <v>1</v>
      </c>
    </row>
    <row r="456" spans="1:10">
      <c r="A456" s="2" t="s">
        <v>1383</v>
      </c>
      <c r="B456" s="2" t="s">
        <v>1384</v>
      </c>
      <c r="C456" s="2" t="s">
        <v>1385</v>
      </c>
      <c r="D456" s="2" t="s">
        <v>20</v>
      </c>
      <c r="E456" s="2">
        <v>1</v>
      </c>
      <c r="F456" s="2">
        <v>1</v>
      </c>
      <c r="G456" s="2">
        <v>1</v>
      </c>
      <c r="H456" s="2">
        <v>1</v>
      </c>
      <c r="I456" s="2">
        <v>1</v>
      </c>
      <c r="J456" s="2">
        <v>1</v>
      </c>
    </row>
    <row r="457" spans="1:10">
      <c r="A457" s="2" t="s">
        <v>1386</v>
      </c>
      <c r="B457" s="2" t="s">
        <v>1387</v>
      </c>
      <c r="C457" s="2" t="s">
        <v>1388</v>
      </c>
      <c r="D457" s="2" t="s">
        <v>20</v>
      </c>
      <c r="E457" s="2">
        <v>1</v>
      </c>
      <c r="F457" s="2">
        <v>1</v>
      </c>
      <c r="G457" s="2">
        <v>1</v>
      </c>
      <c r="H457" s="2">
        <v>1</v>
      </c>
      <c r="I457" s="2">
        <v>1</v>
      </c>
      <c r="J457" s="2">
        <v>1</v>
      </c>
    </row>
    <row r="458" spans="1:10">
      <c r="A458" s="2" t="s">
        <v>1389</v>
      </c>
      <c r="B458" s="2" t="s">
        <v>1390</v>
      </c>
      <c r="C458" s="2" t="s">
        <v>1391</v>
      </c>
      <c r="D458" s="2" t="s">
        <v>407</v>
      </c>
      <c r="E458" s="2">
        <v>1</v>
      </c>
      <c r="F458" s="2">
        <v>1</v>
      </c>
      <c r="G458" s="2">
        <v>1</v>
      </c>
      <c r="H458" s="2">
        <v>1</v>
      </c>
      <c r="I458" s="2">
        <v>1</v>
      </c>
      <c r="J458" s="2">
        <v>1</v>
      </c>
    </row>
    <row r="459" spans="1:10">
      <c r="A459" s="2" t="s">
        <v>1392</v>
      </c>
      <c r="B459" s="2" t="s">
        <v>1393</v>
      </c>
      <c r="C459" s="2" t="s">
        <v>1394</v>
      </c>
      <c r="D459" s="2" t="s">
        <v>38</v>
      </c>
      <c r="E459" s="2">
        <v>1</v>
      </c>
      <c r="F459" s="2">
        <v>1</v>
      </c>
      <c r="G459" s="2">
        <v>1</v>
      </c>
      <c r="H459" s="2">
        <v>1</v>
      </c>
      <c r="I459" s="2">
        <v>1</v>
      </c>
      <c r="J459" s="2">
        <v>1</v>
      </c>
    </row>
    <row r="460" spans="1:10">
      <c r="A460" s="2" t="s">
        <v>1395</v>
      </c>
      <c r="B460" s="2" t="s">
        <v>1396</v>
      </c>
      <c r="C460" s="2" t="s">
        <v>1397</v>
      </c>
      <c r="D460" s="2" t="s">
        <v>20</v>
      </c>
      <c r="E460" s="2">
        <v>1</v>
      </c>
      <c r="F460" s="2">
        <v>1</v>
      </c>
      <c r="G460" s="2">
        <v>1</v>
      </c>
      <c r="H460" s="2">
        <v>1</v>
      </c>
      <c r="I460" s="2">
        <v>1</v>
      </c>
      <c r="J460" s="2">
        <v>1</v>
      </c>
    </row>
    <row r="461" spans="1:10">
      <c r="A461" s="2" t="s">
        <v>1398</v>
      </c>
      <c r="B461" s="2" t="s">
        <v>1399</v>
      </c>
      <c r="C461" s="2" t="s">
        <v>1400</v>
      </c>
      <c r="D461" s="2" t="s">
        <v>34</v>
      </c>
      <c r="E461" s="2">
        <v>1</v>
      </c>
      <c r="F461" s="2">
        <v>1</v>
      </c>
      <c r="G461" s="2">
        <v>1</v>
      </c>
      <c r="H461" s="2">
        <v>1</v>
      </c>
      <c r="I461" s="2">
        <v>1</v>
      </c>
      <c r="J461" s="2">
        <v>1</v>
      </c>
    </row>
    <row r="462" spans="1:10">
      <c r="A462" s="2" t="s">
        <v>1401</v>
      </c>
      <c r="B462" s="2" t="s">
        <v>1402</v>
      </c>
      <c r="C462" s="2" t="s">
        <v>1403</v>
      </c>
      <c r="D462" s="2" t="s">
        <v>34</v>
      </c>
      <c r="E462" s="2">
        <v>1</v>
      </c>
      <c r="F462" s="2">
        <v>1</v>
      </c>
      <c r="G462" s="2">
        <v>1</v>
      </c>
      <c r="H462" s="2">
        <v>1</v>
      </c>
      <c r="I462" s="2">
        <v>1</v>
      </c>
      <c r="J462" s="2">
        <v>1</v>
      </c>
    </row>
    <row r="463" spans="1:10">
      <c r="A463" s="2" t="s">
        <v>1404</v>
      </c>
      <c r="B463" s="2" t="s">
        <v>1405</v>
      </c>
      <c r="C463" s="2" t="s">
        <v>1406</v>
      </c>
      <c r="D463" s="2" t="s">
        <v>13</v>
      </c>
      <c r="E463" s="2">
        <v>1</v>
      </c>
      <c r="F463" s="2">
        <v>1</v>
      </c>
      <c r="G463" s="2">
        <v>1</v>
      </c>
      <c r="H463" s="2">
        <v>1</v>
      </c>
      <c r="I463" s="2">
        <v>1</v>
      </c>
      <c r="J463" s="2">
        <v>1</v>
      </c>
    </row>
    <row r="464" spans="1:10">
      <c r="A464" s="2" t="s">
        <v>1407</v>
      </c>
      <c r="B464" s="2" t="s">
        <v>1408</v>
      </c>
      <c r="C464" s="2" t="s">
        <v>1409</v>
      </c>
      <c r="D464" s="2" t="s">
        <v>20</v>
      </c>
      <c r="E464" s="2">
        <v>1</v>
      </c>
      <c r="F464" s="2">
        <v>1</v>
      </c>
      <c r="G464" s="2">
        <v>1</v>
      </c>
      <c r="H464" s="2">
        <v>1</v>
      </c>
      <c r="I464" s="2">
        <v>1</v>
      </c>
      <c r="J464" s="2">
        <v>1</v>
      </c>
    </row>
    <row r="465" spans="1:10">
      <c r="A465" s="2" t="s">
        <v>1410</v>
      </c>
      <c r="B465" s="2" t="s">
        <v>1411</v>
      </c>
      <c r="C465" s="2" t="s">
        <v>1412</v>
      </c>
      <c r="D465" s="2" t="s">
        <v>500</v>
      </c>
      <c r="E465" s="2">
        <v>1</v>
      </c>
      <c r="F465" s="2">
        <v>1</v>
      </c>
      <c r="G465" s="2">
        <v>1</v>
      </c>
      <c r="H465" s="2">
        <v>1</v>
      </c>
      <c r="I465" s="2">
        <v>1</v>
      </c>
      <c r="J465" s="2">
        <v>1</v>
      </c>
    </row>
    <row r="466" spans="1:10">
      <c r="A466" s="2" t="s">
        <v>1413</v>
      </c>
      <c r="B466" s="2" t="s">
        <v>1414</v>
      </c>
      <c r="C466" s="2" t="s">
        <v>1415</v>
      </c>
      <c r="D466" s="2" t="s">
        <v>34</v>
      </c>
      <c r="E466" s="2">
        <v>1</v>
      </c>
      <c r="F466" s="2">
        <v>1</v>
      </c>
      <c r="G466" s="2">
        <v>1</v>
      </c>
      <c r="H466" s="2">
        <v>1</v>
      </c>
      <c r="I466" s="2">
        <v>1</v>
      </c>
      <c r="J466" s="2">
        <v>1</v>
      </c>
    </row>
    <row r="467" spans="1:10">
      <c r="A467" s="2" t="s">
        <v>1416</v>
      </c>
      <c r="B467" s="2" t="s">
        <v>1417</v>
      </c>
      <c r="C467" s="2" t="s">
        <v>1418</v>
      </c>
      <c r="D467" s="2" t="s">
        <v>382</v>
      </c>
      <c r="E467" s="2">
        <v>1</v>
      </c>
      <c r="F467" s="2">
        <v>1</v>
      </c>
      <c r="G467" s="2">
        <v>1</v>
      </c>
      <c r="H467" s="2">
        <v>1</v>
      </c>
      <c r="I467" s="2">
        <v>1</v>
      </c>
      <c r="J467" s="2">
        <v>1</v>
      </c>
    </row>
    <row r="468" spans="1:10">
      <c r="A468" s="2" t="s">
        <v>1419</v>
      </c>
      <c r="B468" s="2" t="s">
        <v>1420</v>
      </c>
      <c r="C468" s="2" t="s">
        <v>1421</v>
      </c>
      <c r="D468" s="2" t="s">
        <v>20</v>
      </c>
      <c r="E468" s="2">
        <v>1</v>
      </c>
      <c r="F468" s="2">
        <v>1</v>
      </c>
      <c r="G468" s="2">
        <v>1</v>
      </c>
      <c r="H468" s="2">
        <v>1</v>
      </c>
      <c r="I468" s="2">
        <v>1</v>
      </c>
      <c r="J468" s="2">
        <v>1</v>
      </c>
    </row>
    <row r="469" spans="1:10">
      <c r="A469" s="2" t="s">
        <v>1422</v>
      </c>
      <c r="B469" s="2" t="s">
        <v>1423</v>
      </c>
      <c r="C469" s="2" t="s">
        <v>1424</v>
      </c>
      <c r="D469" s="2" t="s">
        <v>38</v>
      </c>
      <c r="E469" s="2">
        <v>1</v>
      </c>
      <c r="F469" s="2">
        <v>1</v>
      </c>
      <c r="G469" s="2">
        <v>1</v>
      </c>
      <c r="H469" s="2">
        <v>1</v>
      </c>
      <c r="I469" s="2">
        <v>1</v>
      </c>
      <c r="J469" s="2">
        <v>1</v>
      </c>
    </row>
    <row r="470" spans="1:10">
      <c r="A470" s="2" t="s">
        <v>1425</v>
      </c>
      <c r="B470" s="2" t="s">
        <v>1426</v>
      </c>
      <c r="C470" s="2" t="s">
        <v>1427</v>
      </c>
      <c r="D470" s="2" t="s">
        <v>20</v>
      </c>
      <c r="E470" s="2">
        <v>1</v>
      </c>
      <c r="F470" s="2">
        <v>1</v>
      </c>
      <c r="G470" s="2">
        <v>1</v>
      </c>
      <c r="H470" s="2">
        <v>1</v>
      </c>
      <c r="I470" s="2">
        <v>1</v>
      </c>
      <c r="J470" s="2">
        <v>1</v>
      </c>
    </row>
    <row r="471" spans="1:10">
      <c r="A471" s="2" t="s">
        <v>1428</v>
      </c>
      <c r="B471" s="2" t="s">
        <v>1429</v>
      </c>
      <c r="C471" s="2" t="s">
        <v>1430</v>
      </c>
      <c r="D471" s="2" t="s">
        <v>13</v>
      </c>
      <c r="E471" s="2">
        <v>1</v>
      </c>
      <c r="F471" s="2">
        <v>1</v>
      </c>
      <c r="G471" s="2">
        <v>1</v>
      </c>
      <c r="H471" s="2">
        <v>1</v>
      </c>
      <c r="I471" s="2">
        <v>1</v>
      </c>
      <c r="J471" s="2">
        <v>1</v>
      </c>
    </row>
    <row r="472" spans="1:10">
      <c r="A472" s="2" t="s">
        <v>1431</v>
      </c>
      <c r="B472" s="2" t="s">
        <v>1432</v>
      </c>
      <c r="C472" s="2" t="s">
        <v>1433</v>
      </c>
      <c r="D472" s="2" t="s">
        <v>38</v>
      </c>
      <c r="E472" s="2">
        <v>1</v>
      </c>
      <c r="F472" s="2">
        <v>1</v>
      </c>
      <c r="G472" s="2">
        <v>1</v>
      </c>
      <c r="H472" s="2">
        <v>1</v>
      </c>
      <c r="I472" s="2">
        <v>1</v>
      </c>
      <c r="J472" s="2">
        <v>1</v>
      </c>
    </row>
    <row r="473" spans="1:10">
      <c r="A473" s="2" t="s">
        <v>1434</v>
      </c>
      <c r="B473" s="2" t="s">
        <v>1435</v>
      </c>
      <c r="C473" s="2" t="s">
        <v>1436</v>
      </c>
      <c r="D473" s="2" t="s">
        <v>38</v>
      </c>
      <c r="E473" s="2">
        <v>1</v>
      </c>
      <c r="F473" s="2">
        <v>1</v>
      </c>
      <c r="G473" s="2">
        <v>1</v>
      </c>
      <c r="H473" s="2">
        <v>1</v>
      </c>
      <c r="I473" s="2">
        <v>1</v>
      </c>
      <c r="J473" s="2">
        <v>1</v>
      </c>
    </row>
    <row r="474" spans="1:10">
      <c r="A474" s="2" t="s">
        <v>1437</v>
      </c>
      <c r="B474" s="2" t="s">
        <v>1438</v>
      </c>
      <c r="C474" s="2" t="s">
        <v>1439</v>
      </c>
      <c r="D474" s="2" t="s">
        <v>13</v>
      </c>
      <c r="E474" s="2">
        <v>1</v>
      </c>
      <c r="F474" s="2">
        <v>1</v>
      </c>
      <c r="G474" s="2">
        <v>1</v>
      </c>
      <c r="H474" s="2">
        <v>1</v>
      </c>
      <c r="I474" s="2">
        <v>1</v>
      </c>
      <c r="J474" s="2">
        <v>1</v>
      </c>
    </row>
    <row r="475" spans="1:10">
      <c r="A475" s="2" t="s">
        <v>1440</v>
      </c>
      <c r="B475" s="2" t="s">
        <v>1441</v>
      </c>
      <c r="C475" s="2" t="s">
        <v>1442</v>
      </c>
      <c r="D475" s="2" t="s">
        <v>34</v>
      </c>
      <c r="E475" s="2">
        <v>1</v>
      </c>
      <c r="F475" s="2">
        <v>1</v>
      </c>
      <c r="G475" s="2">
        <v>1</v>
      </c>
      <c r="H475" s="2">
        <v>1</v>
      </c>
      <c r="I475" s="2">
        <v>1</v>
      </c>
      <c r="J475" s="2">
        <v>1</v>
      </c>
    </row>
    <row r="476" spans="1:10">
      <c r="A476" s="2" t="s">
        <v>1443</v>
      </c>
      <c r="B476" s="2" t="s">
        <v>1444</v>
      </c>
      <c r="C476" s="2" t="s">
        <v>1445</v>
      </c>
      <c r="D476" s="2" t="s">
        <v>13</v>
      </c>
      <c r="E476" s="2">
        <v>1</v>
      </c>
      <c r="F476" s="2">
        <v>1</v>
      </c>
      <c r="G476" s="2">
        <v>1</v>
      </c>
      <c r="H476" s="2">
        <v>1</v>
      </c>
      <c r="I476" s="2">
        <v>1</v>
      </c>
      <c r="J476" s="2">
        <v>1</v>
      </c>
    </row>
    <row r="477" spans="1:10">
      <c r="A477" s="2" t="s">
        <v>1446</v>
      </c>
      <c r="B477" s="2" t="s">
        <v>1447</v>
      </c>
      <c r="C477" s="2" t="s">
        <v>1448</v>
      </c>
      <c r="D477" s="2" t="s">
        <v>34</v>
      </c>
      <c r="E477" s="2">
        <v>1</v>
      </c>
      <c r="F477" s="2">
        <v>1</v>
      </c>
      <c r="G477" s="2">
        <v>1</v>
      </c>
      <c r="H477" s="2">
        <v>1</v>
      </c>
      <c r="I477" s="2">
        <v>1</v>
      </c>
      <c r="J477" s="2">
        <v>1</v>
      </c>
    </row>
    <row r="478" spans="1:10">
      <c r="A478" s="2" t="s">
        <v>1449</v>
      </c>
      <c r="B478" s="2" t="s">
        <v>1450</v>
      </c>
      <c r="C478" s="2" t="s">
        <v>1451</v>
      </c>
      <c r="D478" s="2" t="s">
        <v>24</v>
      </c>
      <c r="E478" s="2">
        <v>1</v>
      </c>
      <c r="F478" s="2">
        <v>1</v>
      </c>
      <c r="G478" s="2">
        <v>1</v>
      </c>
      <c r="H478" s="2">
        <v>1</v>
      </c>
      <c r="I478" s="2">
        <v>1</v>
      </c>
      <c r="J478" s="2">
        <v>1</v>
      </c>
    </row>
    <row r="479" spans="1:10">
      <c r="A479" s="2" t="s">
        <v>1452</v>
      </c>
      <c r="B479" s="2" t="s">
        <v>1453</v>
      </c>
      <c r="C479" s="2" t="s">
        <v>1454</v>
      </c>
      <c r="D479" s="2" t="s">
        <v>24</v>
      </c>
      <c r="E479" s="2">
        <v>1</v>
      </c>
      <c r="F479" s="2">
        <v>1</v>
      </c>
      <c r="G479" s="2">
        <v>1</v>
      </c>
      <c r="H479" s="2">
        <v>1</v>
      </c>
      <c r="I479" s="2">
        <v>1</v>
      </c>
      <c r="J479" s="2">
        <v>1</v>
      </c>
    </row>
    <row r="480" spans="1:10">
      <c r="A480" s="2" t="s">
        <v>1455</v>
      </c>
      <c r="B480" s="2" t="s">
        <v>1456</v>
      </c>
      <c r="C480" s="2" t="s">
        <v>1457</v>
      </c>
      <c r="D480" s="2" t="s">
        <v>84</v>
      </c>
      <c r="E480" s="2">
        <v>1</v>
      </c>
      <c r="F480" s="2">
        <v>1</v>
      </c>
      <c r="G480" s="2">
        <v>1</v>
      </c>
      <c r="H480" s="2">
        <v>1</v>
      </c>
      <c r="I480" s="2">
        <v>1</v>
      </c>
      <c r="J480" s="2">
        <v>1</v>
      </c>
    </row>
    <row r="481" spans="1:10">
      <c r="A481" s="2" t="s">
        <v>1458</v>
      </c>
      <c r="B481" s="2" t="s">
        <v>1459</v>
      </c>
      <c r="C481" s="2" t="s">
        <v>1460</v>
      </c>
      <c r="D481" s="2" t="s">
        <v>38</v>
      </c>
      <c r="E481" s="2">
        <v>1</v>
      </c>
      <c r="F481" s="2">
        <v>1</v>
      </c>
      <c r="G481" s="2">
        <v>1</v>
      </c>
      <c r="H481" s="2">
        <v>1</v>
      </c>
      <c r="I481" s="2">
        <v>1</v>
      </c>
      <c r="J481" s="2">
        <v>1</v>
      </c>
    </row>
    <row r="482" spans="1:10">
      <c r="A482" s="2" t="s">
        <v>1461</v>
      </c>
      <c r="B482" s="2" t="s">
        <v>1462</v>
      </c>
      <c r="C482" s="2" t="s">
        <v>1463</v>
      </c>
      <c r="D482" s="2" t="s">
        <v>84</v>
      </c>
      <c r="E482" s="2">
        <v>1</v>
      </c>
      <c r="F482" s="2">
        <v>1</v>
      </c>
      <c r="G482" s="2">
        <v>1</v>
      </c>
      <c r="H482" s="2">
        <v>1</v>
      </c>
      <c r="I482" s="2">
        <v>1</v>
      </c>
      <c r="J482" s="2">
        <v>1</v>
      </c>
    </row>
    <row r="483" spans="1:10">
      <c r="A483" s="2" t="s">
        <v>1464</v>
      </c>
      <c r="B483" s="2" t="s">
        <v>1465</v>
      </c>
      <c r="C483" s="2" t="s">
        <v>1466</v>
      </c>
      <c r="D483" s="2" t="s">
        <v>38</v>
      </c>
      <c r="E483" s="2">
        <v>1</v>
      </c>
      <c r="F483" s="2">
        <v>1</v>
      </c>
      <c r="G483" s="2">
        <v>1</v>
      </c>
      <c r="H483" s="2">
        <v>1</v>
      </c>
      <c r="I483" s="2">
        <v>1</v>
      </c>
      <c r="J483" s="2">
        <v>1</v>
      </c>
    </row>
    <row r="484" spans="1:10">
      <c r="A484" s="2" t="s">
        <v>1467</v>
      </c>
      <c r="B484" s="2" t="s">
        <v>1468</v>
      </c>
      <c r="C484" s="2" t="s">
        <v>1469</v>
      </c>
      <c r="D484" s="2" t="s">
        <v>20</v>
      </c>
      <c r="E484" s="2">
        <v>1</v>
      </c>
      <c r="F484" s="2">
        <v>1</v>
      </c>
      <c r="G484" s="2">
        <v>1</v>
      </c>
      <c r="H484" s="2">
        <v>1</v>
      </c>
      <c r="I484" s="2">
        <v>1</v>
      </c>
      <c r="J484" s="2">
        <v>1</v>
      </c>
    </row>
    <row r="485" spans="1:10">
      <c r="A485" s="2" t="s">
        <v>1470</v>
      </c>
      <c r="B485" s="2" t="s">
        <v>1471</v>
      </c>
      <c r="C485" s="2" t="s">
        <v>1472</v>
      </c>
      <c r="D485" s="2" t="s">
        <v>38</v>
      </c>
      <c r="E485" s="2">
        <v>1</v>
      </c>
      <c r="F485" s="2">
        <v>1</v>
      </c>
      <c r="G485" s="2">
        <v>1</v>
      </c>
      <c r="H485" s="2">
        <v>1</v>
      </c>
      <c r="I485" s="2">
        <v>1</v>
      </c>
      <c r="J485" s="2">
        <v>1</v>
      </c>
    </row>
    <row r="486" spans="1:10">
      <c r="A486" s="2" t="s">
        <v>1473</v>
      </c>
      <c r="B486" s="2" t="s">
        <v>1474</v>
      </c>
      <c r="C486" s="2" t="s">
        <v>1475</v>
      </c>
      <c r="D486" s="2" t="s">
        <v>24</v>
      </c>
      <c r="E486" s="2">
        <v>1</v>
      </c>
      <c r="F486" s="2">
        <v>1</v>
      </c>
      <c r="G486" s="2">
        <v>1</v>
      </c>
      <c r="H486" s="2">
        <v>1</v>
      </c>
      <c r="I486" s="2">
        <v>1</v>
      </c>
      <c r="J486" s="2">
        <v>1</v>
      </c>
    </row>
    <row r="487" spans="1:10">
      <c r="A487" s="2" t="s">
        <v>1476</v>
      </c>
      <c r="B487" s="2" t="s">
        <v>1477</v>
      </c>
      <c r="C487" s="2" t="s">
        <v>1478</v>
      </c>
      <c r="D487" s="2" t="s">
        <v>24</v>
      </c>
      <c r="E487" s="2">
        <v>1</v>
      </c>
      <c r="F487" s="2">
        <v>1</v>
      </c>
      <c r="G487" s="2">
        <v>1</v>
      </c>
      <c r="H487" s="2">
        <v>1</v>
      </c>
      <c r="I487" s="2">
        <v>1</v>
      </c>
      <c r="J487" s="2">
        <v>1</v>
      </c>
    </row>
    <row r="488" spans="1:10">
      <c r="A488" s="2" t="s">
        <v>1479</v>
      </c>
      <c r="B488" s="2" t="s">
        <v>1480</v>
      </c>
      <c r="C488" s="2" t="s">
        <v>1481</v>
      </c>
      <c r="D488" s="2" t="s">
        <v>103</v>
      </c>
      <c r="E488" s="2">
        <v>1</v>
      </c>
      <c r="F488" s="2">
        <v>1</v>
      </c>
      <c r="G488" s="2">
        <v>1</v>
      </c>
      <c r="H488" s="2">
        <v>1</v>
      </c>
      <c r="I488" s="2">
        <v>1</v>
      </c>
      <c r="J488" s="2">
        <v>1</v>
      </c>
    </row>
    <row r="489" spans="1:10">
      <c r="A489" s="2" t="s">
        <v>1482</v>
      </c>
      <c r="B489" s="2" t="s">
        <v>1483</v>
      </c>
      <c r="C489" s="2" t="s">
        <v>1484</v>
      </c>
      <c r="D489" s="2" t="s">
        <v>20</v>
      </c>
      <c r="E489" s="2">
        <v>1</v>
      </c>
      <c r="F489" s="2">
        <v>1</v>
      </c>
      <c r="G489" s="2">
        <v>1</v>
      </c>
      <c r="H489" s="2">
        <v>1</v>
      </c>
      <c r="I489" s="2">
        <v>1</v>
      </c>
      <c r="J489" s="2">
        <v>1</v>
      </c>
    </row>
    <row r="490" spans="1:10">
      <c r="A490" s="2" t="s">
        <v>1485</v>
      </c>
      <c r="B490" s="2" t="s">
        <v>1486</v>
      </c>
      <c r="C490" s="2" t="s">
        <v>1487</v>
      </c>
      <c r="D490" s="2" t="s">
        <v>382</v>
      </c>
      <c r="E490" s="2">
        <v>1</v>
      </c>
      <c r="F490" s="2">
        <v>1</v>
      </c>
      <c r="G490" s="2">
        <v>1</v>
      </c>
      <c r="H490" s="2">
        <v>1</v>
      </c>
      <c r="I490" s="2">
        <v>1</v>
      </c>
      <c r="J490" s="2">
        <v>1</v>
      </c>
    </row>
    <row r="491" spans="1:10">
      <c r="A491" s="2" t="s">
        <v>1488</v>
      </c>
      <c r="B491" s="2" t="s">
        <v>1489</v>
      </c>
      <c r="C491" s="2" t="s">
        <v>1490</v>
      </c>
      <c r="D491" s="2" t="s">
        <v>13</v>
      </c>
      <c r="E491" s="2">
        <v>1</v>
      </c>
      <c r="F491" s="2">
        <v>1</v>
      </c>
      <c r="G491" s="2">
        <v>1</v>
      </c>
      <c r="H491" s="2">
        <v>1</v>
      </c>
      <c r="I491" s="2">
        <v>1</v>
      </c>
      <c r="J491" s="2">
        <v>1</v>
      </c>
    </row>
    <row r="492" spans="1:10">
      <c r="A492" s="2" t="s">
        <v>1491</v>
      </c>
      <c r="B492" s="2" t="s">
        <v>1492</v>
      </c>
      <c r="C492" s="2" t="s">
        <v>1493</v>
      </c>
      <c r="D492" s="2" t="s">
        <v>20</v>
      </c>
      <c r="E492" s="2">
        <v>1</v>
      </c>
      <c r="F492" s="2">
        <v>1</v>
      </c>
      <c r="G492" s="2">
        <v>1</v>
      </c>
      <c r="H492" s="2">
        <v>1</v>
      </c>
      <c r="I492" s="2">
        <v>1</v>
      </c>
      <c r="J492" s="2">
        <v>1</v>
      </c>
    </row>
    <row r="493" spans="1:10">
      <c r="A493" s="2" t="s">
        <v>1494</v>
      </c>
      <c r="B493" s="2" t="s">
        <v>1495</v>
      </c>
      <c r="C493" s="2" t="s">
        <v>1496</v>
      </c>
      <c r="D493" s="2" t="s">
        <v>20</v>
      </c>
      <c r="E493" s="2">
        <v>1</v>
      </c>
      <c r="F493" s="2">
        <v>1</v>
      </c>
      <c r="G493" s="2">
        <v>1</v>
      </c>
      <c r="H493" s="2">
        <v>1</v>
      </c>
      <c r="I493" s="2">
        <v>1</v>
      </c>
      <c r="J493" s="2">
        <v>1</v>
      </c>
    </row>
    <row r="494" spans="1:10">
      <c r="A494" s="2" t="s">
        <v>1497</v>
      </c>
      <c r="B494" s="2" t="s">
        <v>1498</v>
      </c>
      <c r="C494" s="2" t="s">
        <v>1499</v>
      </c>
      <c r="D494" s="2" t="s">
        <v>24</v>
      </c>
      <c r="E494" s="2">
        <v>1</v>
      </c>
      <c r="F494" s="2">
        <v>1</v>
      </c>
      <c r="G494" s="2">
        <v>1</v>
      </c>
      <c r="H494" s="2">
        <v>1</v>
      </c>
      <c r="I494" s="2">
        <v>1</v>
      </c>
      <c r="J494" s="2">
        <v>1</v>
      </c>
    </row>
    <row r="495" spans="1:10">
      <c r="A495" s="2" t="s">
        <v>1500</v>
      </c>
      <c r="B495" s="2" t="s">
        <v>1501</v>
      </c>
      <c r="C495" s="2" t="s">
        <v>1502</v>
      </c>
      <c r="D495" s="2" t="s">
        <v>38</v>
      </c>
      <c r="E495" s="2">
        <v>1</v>
      </c>
      <c r="F495" s="2">
        <v>1</v>
      </c>
      <c r="G495" s="2">
        <v>1</v>
      </c>
      <c r="H495" s="2">
        <v>1</v>
      </c>
      <c r="I495" s="2">
        <v>1</v>
      </c>
      <c r="J495" s="2">
        <v>1</v>
      </c>
    </row>
    <row r="496" spans="1:10">
      <c r="A496" s="2" t="s">
        <v>1503</v>
      </c>
      <c r="B496" s="2" t="s">
        <v>1504</v>
      </c>
      <c r="C496" s="2" t="s">
        <v>1505</v>
      </c>
      <c r="D496" s="2" t="s">
        <v>13</v>
      </c>
      <c r="E496" s="2">
        <v>1</v>
      </c>
      <c r="F496" s="2">
        <v>1</v>
      </c>
      <c r="G496" s="2">
        <v>1</v>
      </c>
      <c r="H496" s="2">
        <v>1</v>
      </c>
      <c r="I496" s="2">
        <v>1</v>
      </c>
      <c r="J496" s="2">
        <v>1</v>
      </c>
    </row>
    <row r="497" spans="1:10">
      <c r="A497" s="2" t="s">
        <v>1506</v>
      </c>
      <c r="B497" s="2" t="s">
        <v>1507</v>
      </c>
      <c r="C497" s="2" t="s">
        <v>1508</v>
      </c>
      <c r="D497" s="2" t="s">
        <v>20</v>
      </c>
      <c r="E497" s="2">
        <v>1</v>
      </c>
      <c r="F497" s="2">
        <v>1</v>
      </c>
      <c r="G497" s="2">
        <v>1</v>
      </c>
      <c r="H497" s="2">
        <v>1</v>
      </c>
      <c r="I497" s="2">
        <v>1</v>
      </c>
      <c r="J497" s="2">
        <v>1</v>
      </c>
    </row>
    <row r="498" spans="1:10">
      <c r="A498" s="2" t="s">
        <v>1509</v>
      </c>
      <c r="B498" s="2" t="s">
        <v>1510</v>
      </c>
      <c r="C498" s="2" t="s">
        <v>1511</v>
      </c>
      <c r="D498" s="2" t="s">
        <v>13</v>
      </c>
      <c r="E498" s="2">
        <v>1</v>
      </c>
      <c r="F498" s="2">
        <v>1</v>
      </c>
      <c r="G498" s="2">
        <v>1</v>
      </c>
      <c r="H498" s="2">
        <v>1</v>
      </c>
      <c r="I498" s="2">
        <v>1</v>
      </c>
      <c r="J498" s="2">
        <v>1</v>
      </c>
    </row>
    <row r="499" spans="1:10">
      <c r="A499" s="2" t="s">
        <v>1512</v>
      </c>
      <c r="B499" s="2" t="s">
        <v>1513</v>
      </c>
      <c r="C499" s="2" t="s">
        <v>1514</v>
      </c>
      <c r="D499" s="2" t="s">
        <v>38</v>
      </c>
      <c r="E499" s="2">
        <v>1</v>
      </c>
      <c r="F499" s="2">
        <v>1</v>
      </c>
      <c r="G499" s="2">
        <v>1</v>
      </c>
      <c r="H499" s="2">
        <v>1</v>
      </c>
      <c r="I499" s="2">
        <v>1</v>
      </c>
      <c r="J499" s="2">
        <v>1</v>
      </c>
    </row>
    <row r="500" spans="1:10">
      <c r="A500" s="2" t="s">
        <v>1515</v>
      </c>
      <c r="B500" s="2" t="s">
        <v>1516</v>
      </c>
      <c r="C500" s="2" t="s">
        <v>1517</v>
      </c>
      <c r="D500" s="2" t="s">
        <v>103</v>
      </c>
      <c r="E500" s="2">
        <v>1</v>
      </c>
      <c r="F500" s="2">
        <v>1</v>
      </c>
      <c r="G500" s="2">
        <v>1</v>
      </c>
      <c r="H500" s="2">
        <v>1</v>
      </c>
      <c r="I500" s="2">
        <v>1</v>
      </c>
      <c r="J500" s="2">
        <v>1</v>
      </c>
    </row>
    <row r="501" spans="1:10">
      <c r="A501" s="2" t="s">
        <v>1518</v>
      </c>
      <c r="B501" s="2" t="s">
        <v>1519</v>
      </c>
      <c r="C501" s="2" t="s">
        <v>1520</v>
      </c>
      <c r="D501" s="2" t="s">
        <v>103</v>
      </c>
      <c r="E501" s="2">
        <v>1</v>
      </c>
      <c r="F501" s="2">
        <v>1</v>
      </c>
      <c r="G501" s="2">
        <v>1</v>
      </c>
      <c r="H501" s="2">
        <v>1</v>
      </c>
      <c r="I501" s="2">
        <v>1</v>
      </c>
      <c r="J501" s="2">
        <v>1</v>
      </c>
    </row>
    <row r="502" spans="1:10">
      <c r="A502" s="2" t="s">
        <v>1521</v>
      </c>
      <c r="B502" s="2" t="s">
        <v>1522</v>
      </c>
      <c r="C502" s="2" t="s">
        <v>1523</v>
      </c>
      <c r="D502" s="2" t="s">
        <v>13</v>
      </c>
      <c r="E502" s="2">
        <v>1</v>
      </c>
      <c r="F502" s="2">
        <v>1</v>
      </c>
      <c r="G502" s="2">
        <v>1</v>
      </c>
      <c r="H502" s="2">
        <v>1</v>
      </c>
      <c r="I502" s="2">
        <v>1</v>
      </c>
      <c r="J502" s="2">
        <v>1</v>
      </c>
    </row>
    <row r="503" spans="1:10">
      <c r="A503" s="2" t="s">
        <v>1524</v>
      </c>
      <c r="B503" s="2" t="s">
        <v>1525</v>
      </c>
      <c r="C503" s="2" t="s">
        <v>1526</v>
      </c>
      <c r="D503" s="2" t="s">
        <v>407</v>
      </c>
      <c r="E503" s="2">
        <v>1</v>
      </c>
      <c r="F503" s="2">
        <v>1</v>
      </c>
      <c r="G503" s="2">
        <v>1</v>
      </c>
      <c r="H503" s="2">
        <v>1</v>
      </c>
      <c r="I503" s="2">
        <v>1</v>
      </c>
      <c r="J503" s="2">
        <v>1</v>
      </c>
    </row>
    <row r="504" spans="1:10">
      <c r="A504" s="2" t="s">
        <v>1527</v>
      </c>
      <c r="B504" s="2" t="s">
        <v>1528</v>
      </c>
      <c r="C504" s="2" t="s">
        <v>1529</v>
      </c>
      <c r="D504" s="2" t="s">
        <v>13</v>
      </c>
      <c r="E504" s="2">
        <v>1</v>
      </c>
      <c r="F504" s="2">
        <v>1</v>
      </c>
      <c r="G504" s="2">
        <v>1</v>
      </c>
      <c r="H504" s="2">
        <v>1</v>
      </c>
      <c r="I504" s="2">
        <v>1</v>
      </c>
      <c r="J504" s="2">
        <v>1</v>
      </c>
    </row>
    <row r="505" spans="1:10">
      <c r="A505" s="2" t="s">
        <v>1530</v>
      </c>
      <c r="B505" s="2" t="s">
        <v>1531</v>
      </c>
      <c r="C505" s="2" t="s">
        <v>1532</v>
      </c>
      <c r="D505" s="2" t="s">
        <v>20</v>
      </c>
      <c r="E505" s="2">
        <v>1</v>
      </c>
      <c r="F505" s="2">
        <v>1</v>
      </c>
      <c r="G505" s="2">
        <v>1</v>
      </c>
      <c r="H505" s="2">
        <v>1</v>
      </c>
      <c r="I505" s="2">
        <v>1</v>
      </c>
      <c r="J505" s="2">
        <v>1</v>
      </c>
    </row>
    <row r="506" spans="1:10">
      <c r="A506" s="2" t="s">
        <v>1533</v>
      </c>
      <c r="B506" s="2" t="s">
        <v>1534</v>
      </c>
      <c r="C506" s="2" t="s">
        <v>1535</v>
      </c>
      <c r="D506" s="2" t="s">
        <v>34</v>
      </c>
      <c r="E506" s="2">
        <v>1</v>
      </c>
      <c r="F506" s="2">
        <v>1</v>
      </c>
      <c r="G506" s="2">
        <v>1</v>
      </c>
      <c r="H506" s="2">
        <v>1</v>
      </c>
      <c r="I506" s="2">
        <v>1</v>
      </c>
      <c r="J506" s="2">
        <v>1</v>
      </c>
    </row>
    <row r="507" spans="1:10">
      <c r="A507" s="2" t="s">
        <v>1536</v>
      </c>
      <c r="B507" s="2" t="s">
        <v>1537</v>
      </c>
      <c r="C507" s="2" t="s">
        <v>1538</v>
      </c>
      <c r="D507" s="2" t="s">
        <v>24</v>
      </c>
      <c r="E507" s="2">
        <v>1</v>
      </c>
      <c r="F507" s="2">
        <v>1</v>
      </c>
      <c r="G507" s="2">
        <v>1</v>
      </c>
      <c r="H507" s="2">
        <v>1</v>
      </c>
      <c r="I507" s="2">
        <v>1</v>
      </c>
      <c r="J507" s="2">
        <v>1</v>
      </c>
    </row>
    <row r="508" spans="1:10">
      <c r="A508" s="2" t="s">
        <v>1539</v>
      </c>
      <c r="B508" s="2" t="s">
        <v>1540</v>
      </c>
      <c r="C508" s="2" t="s">
        <v>1541</v>
      </c>
      <c r="D508" s="2" t="s">
        <v>13</v>
      </c>
      <c r="E508" s="2">
        <v>1</v>
      </c>
      <c r="F508" s="2">
        <v>1</v>
      </c>
      <c r="G508" s="2">
        <v>1</v>
      </c>
      <c r="H508" s="2">
        <v>1</v>
      </c>
      <c r="I508" s="2">
        <v>1</v>
      </c>
      <c r="J508" s="2">
        <v>1</v>
      </c>
    </row>
    <row r="509" spans="1:10">
      <c r="A509" s="2" t="s">
        <v>1542</v>
      </c>
      <c r="B509" s="2" t="s">
        <v>1543</v>
      </c>
      <c r="C509" s="2" t="s">
        <v>1544</v>
      </c>
      <c r="D509" s="2" t="s">
        <v>20</v>
      </c>
      <c r="E509" s="2">
        <v>1</v>
      </c>
      <c r="F509" s="2">
        <v>1</v>
      </c>
      <c r="G509" s="2">
        <v>1</v>
      </c>
      <c r="H509" s="2">
        <v>1</v>
      </c>
      <c r="I509" s="2">
        <v>1</v>
      </c>
      <c r="J509" s="2">
        <v>1</v>
      </c>
    </row>
    <row r="510" spans="1:10">
      <c r="A510" s="2" t="s">
        <v>1545</v>
      </c>
      <c r="B510" s="2" t="s">
        <v>1546</v>
      </c>
      <c r="C510" s="2" t="s">
        <v>1547</v>
      </c>
      <c r="D510" s="2" t="s">
        <v>84</v>
      </c>
      <c r="E510" s="2">
        <v>1</v>
      </c>
      <c r="F510" s="2">
        <v>1</v>
      </c>
      <c r="G510" s="2">
        <v>1</v>
      </c>
      <c r="H510" s="2">
        <v>1</v>
      </c>
      <c r="I510" s="2">
        <v>1</v>
      </c>
      <c r="J510" s="2">
        <v>1</v>
      </c>
    </row>
    <row r="511" spans="1:10">
      <c r="A511" s="2" t="s">
        <v>1548</v>
      </c>
      <c r="B511" s="2" t="s">
        <v>1549</v>
      </c>
      <c r="C511" s="2" t="s">
        <v>1550</v>
      </c>
      <c r="D511" s="2" t="s">
        <v>38</v>
      </c>
      <c r="E511" s="2">
        <v>1</v>
      </c>
      <c r="F511" s="2">
        <v>1</v>
      </c>
      <c r="G511" s="2">
        <v>1</v>
      </c>
      <c r="H511" s="2">
        <v>1</v>
      </c>
      <c r="I511" s="2">
        <v>1</v>
      </c>
      <c r="J511" s="2">
        <v>1</v>
      </c>
    </row>
    <row r="512" spans="1:10">
      <c r="A512" s="2" t="s">
        <v>1551</v>
      </c>
      <c r="B512" s="2" t="s">
        <v>1552</v>
      </c>
      <c r="C512" s="2" t="s">
        <v>1553</v>
      </c>
      <c r="D512" s="2" t="s">
        <v>24</v>
      </c>
      <c r="E512" s="2">
        <v>1</v>
      </c>
      <c r="F512" s="2">
        <v>1</v>
      </c>
      <c r="G512" s="2">
        <v>1</v>
      </c>
      <c r="H512" s="2">
        <v>1</v>
      </c>
      <c r="I512" s="2">
        <v>1</v>
      </c>
      <c r="J512" s="2">
        <v>1</v>
      </c>
    </row>
    <row r="513" spans="1:10">
      <c r="A513" s="2" t="s">
        <v>1554</v>
      </c>
      <c r="B513" s="2" t="s">
        <v>1555</v>
      </c>
      <c r="C513" s="2" t="s">
        <v>1556</v>
      </c>
      <c r="D513" s="2" t="s">
        <v>13</v>
      </c>
      <c r="E513" s="2">
        <v>1</v>
      </c>
      <c r="F513" s="2">
        <v>1</v>
      </c>
      <c r="G513" s="2">
        <v>1</v>
      </c>
      <c r="H513" s="2">
        <v>1</v>
      </c>
      <c r="I513" s="2">
        <v>1</v>
      </c>
      <c r="J513" s="2">
        <v>1</v>
      </c>
    </row>
    <row r="514" spans="1:10">
      <c r="A514" s="2" t="s">
        <v>1557</v>
      </c>
      <c r="B514" s="2" t="s">
        <v>1558</v>
      </c>
      <c r="C514" s="2" t="s">
        <v>1559</v>
      </c>
      <c r="D514" s="2" t="s">
        <v>13</v>
      </c>
      <c r="E514" s="2">
        <v>1</v>
      </c>
      <c r="F514" s="2">
        <v>1</v>
      </c>
      <c r="G514" s="2">
        <v>1</v>
      </c>
      <c r="H514" s="2">
        <v>1</v>
      </c>
      <c r="I514" s="2">
        <v>1</v>
      </c>
      <c r="J514" s="2">
        <v>1</v>
      </c>
    </row>
    <row r="515" spans="1:10">
      <c r="A515" s="2" t="s">
        <v>1560</v>
      </c>
      <c r="B515" s="2" t="s">
        <v>1561</v>
      </c>
      <c r="C515" s="2" t="s">
        <v>1562</v>
      </c>
      <c r="D515" s="2" t="s">
        <v>407</v>
      </c>
      <c r="E515" s="2">
        <v>1</v>
      </c>
      <c r="F515" s="2">
        <v>1</v>
      </c>
      <c r="G515" s="2">
        <v>1</v>
      </c>
      <c r="H515" s="2">
        <v>1</v>
      </c>
      <c r="I515" s="2">
        <v>1</v>
      </c>
      <c r="J515" s="2">
        <v>1</v>
      </c>
    </row>
    <row r="516" spans="1:10">
      <c r="A516" s="2" t="s">
        <v>1563</v>
      </c>
      <c r="B516" s="2" t="s">
        <v>1564</v>
      </c>
      <c r="C516" s="2" t="s">
        <v>1565</v>
      </c>
      <c r="D516" s="2" t="s">
        <v>13</v>
      </c>
      <c r="E516" s="2">
        <v>1</v>
      </c>
      <c r="F516" s="2">
        <v>1</v>
      </c>
      <c r="G516" s="2">
        <v>1</v>
      </c>
      <c r="H516" s="2">
        <v>1</v>
      </c>
      <c r="I516" s="2">
        <v>1</v>
      </c>
      <c r="J516" s="2">
        <v>1</v>
      </c>
    </row>
    <row r="517" spans="1:10">
      <c r="A517" s="2" t="s">
        <v>1566</v>
      </c>
      <c r="B517" s="2" t="s">
        <v>1567</v>
      </c>
      <c r="C517" s="2" t="s">
        <v>1568</v>
      </c>
      <c r="D517" s="2" t="s">
        <v>24</v>
      </c>
      <c r="E517" s="2">
        <v>1</v>
      </c>
      <c r="F517" s="2">
        <v>1</v>
      </c>
      <c r="G517" s="2">
        <v>1</v>
      </c>
      <c r="H517" s="2">
        <v>1</v>
      </c>
      <c r="I517" s="2">
        <v>1</v>
      </c>
      <c r="J517" s="2">
        <v>1</v>
      </c>
    </row>
    <row r="518" spans="1:10">
      <c r="A518" s="2" t="s">
        <v>1569</v>
      </c>
      <c r="B518" s="2" t="s">
        <v>1570</v>
      </c>
      <c r="C518" s="2" t="s">
        <v>1571</v>
      </c>
      <c r="D518" s="2" t="s">
        <v>20</v>
      </c>
      <c r="E518" s="2">
        <v>1</v>
      </c>
      <c r="F518" s="2">
        <v>1</v>
      </c>
      <c r="G518" s="2">
        <v>1</v>
      </c>
      <c r="H518" s="2">
        <v>1</v>
      </c>
      <c r="I518" s="2">
        <v>1</v>
      </c>
      <c r="J518" s="2">
        <v>1</v>
      </c>
    </row>
    <row r="519" spans="1:10">
      <c r="A519" s="2" t="s">
        <v>1572</v>
      </c>
      <c r="B519" s="2" t="s">
        <v>1573</v>
      </c>
      <c r="C519" s="2" t="s">
        <v>1574</v>
      </c>
      <c r="D519" s="2" t="s">
        <v>382</v>
      </c>
      <c r="E519" s="2">
        <v>1</v>
      </c>
      <c r="F519" s="2">
        <v>1</v>
      </c>
      <c r="G519" s="2">
        <v>1</v>
      </c>
      <c r="H519" s="2">
        <v>1</v>
      </c>
      <c r="I519" s="2">
        <v>1</v>
      </c>
      <c r="J519" s="2">
        <v>1</v>
      </c>
    </row>
    <row r="520" spans="1:10">
      <c r="A520" s="2" t="s">
        <v>1575</v>
      </c>
      <c r="B520" s="2" t="s">
        <v>1576</v>
      </c>
      <c r="C520" s="2" t="s">
        <v>1577</v>
      </c>
      <c r="D520" s="2" t="s">
        <v>38</v>
      </c>
      <c r="E520" s="2">
        <v>1</v>
      </c>
      <c r="F520" s="2">
        <v>1</v>
      </c>
      <c r="G520" s="2">
        <v>1</v>
      </c>
      <c r="H520" s="2">
        <v>1</v>
      </c>
      <c r="I520" s="2">
        <v>1</v>
      </c>
      <c r="J520" s="2">
        <v>1</v>
      </c>
    </row>
    <row r="521" spans="1:10">
      <c r="A521" s="2" t="s">
        <v>1578</v>
      </c>
      <c r="B521" s="2" t="s">
        <v>1579</v>
      </c>
      <c r="C521" s="2" t="s">
        <v>1580</v>
      </c>
      <c r="D521" s="2" t="s">
        <v>20</v>
      </c>
      <c r="E521" s="2">
        <v>1</v>
      </c>
      <c r="F521" s="2">
        <v>1</v>
      </c>
      <c r="G521" s="2">
        <v>1</v>
      </c>
      <c r="H521" s="2">
        <v>1</v>
      </c>
      <c r="I521" s="2">
        <v>1</v>
      </c>
      <c r="J521" s="2">
        <v>1</v>
      </c>
    </row>
    <row r="522" spans="1:10">
      <c r="A522" s="2" t="s">
        <v>1581</v>
      </c>
      <c r="B522" s="2" t="s">
        <v>1582</v>
      </c>
      <c r="C522" s="2" t="s">
        <v>1583</v>
      </c>
      <c r="D522" s="2" t="s">
        <v>84</v>
      </c>
      <c r="E522" s="2">
        <v>1</v>
      </c>
      <c r="F522" s="2">
        <v>1</v>
      </c>
      <c r="G522" s="2">
        <v>1</v>
      </c>
      <c r="H522" s="2">
        <v>1</v>
      </c>
      <c r="I522" s="2">
        <v>1</v>
      </c>
      <c r="J522" s="2">
        <v>1</v>
      </c>
    </row>
    <row r="523" spans="1:10">
      <c r="A523" s="2" t="s">
        <v>1584</v>
      </c>
      <c r="B523" s="2" t="s">
        <v>1585</v>
      </c>
      <c r="C523" s="2" t="s">
        <v>1586</v>
      </c>
      <c r="D523" s="2" t="s">
        <v>13</v>
      </c>
      <c r="E523" s="2">
        <v>1</v>
      </c>
      <c r="F523" s="2">
        <v>1</v>
      </c>
      <c r="G523" s="2">
        <v>1</v>
      </c>
      <c r="H523" s="2">
        <v>1</v>
      </c>
      <c r="I523" s="2">
        <v>1</v>
      </c>
      <c r="J523" s="2">
        <v>1</v>
      </c>
    </row>
    <row r="524" spans="1:10">
      <c r="A524" s="2" t="s">
        <v>1587</v>
      </c>
      <c r="B524" s="2" t="s">
        <v>1588</v>
      </c>
      <c r="C524" s="2" t="s">
        <v>1589</v>
      </c>
      <c r="D524" s="2" t="s">
        <v>20</v>
      </c>
      <c r="E524" s="2">
        <v>1</v>
      </c>
      <c r="F524" s="2">
        <v>1</v>
      </c>
      <c r="G524" s="2">
        <v>1</v>
      </c>
      <c r="H524" s="2">
        <v>1</v>
      </c>
      <c r="I524" s="2">
        <v>1</v>
      </c>
      <c r="J524" s="2">
        <v>1</v>
      </c>
    </row>
    <row r="525" spans="1:10">
      <c r="A525" s="2" t="s">
        <v>1590</v>
      </c>
      <c r="B525" s="2" t="s">
        <v>1591</v>
      </c>
      <c r="C525" s="2" t="s">
        <v>1592</v>
      </c>
      <c r="D525" s="2" t="s">
        <v>24</v>
      </c>
      <c r="E525" s="2">
        <v>1</v>
      </c>
      <c r="F525" s="2">
        <v>1</v>
      </c>
      <c r="G525" s="2">
        <v>1</v>
      </c>
      <c r="H525" s="2">
        <v>1</v>
      </c>
      <c r="I525" s="2">
        <v>1</v>
      </c>
      <c r="J525" s="2">
        <v>1</v>
      </c>
    </row>
    <row r="526" spans="1:10">
      <c r="A526" s="2" t="s">
        <v>1593</v>
      </c>
      <c r="B526" s="2" t="s">
        <v>1594</v>
      </c>
      <c r="C526" s="2" t="s">
        <v>1595</v>
      </c>
      <c r="D526" s="2" t="s">
        <v>24</v>
      </c>
      <c r="E526" s="2">
        <v>1</v>
      </c>
      <c r="F526" s="2">
        <v>1</v>
      </c>
      <c r="G526" s="2">
        <v>1</v>
      </c>
      <c r="H526" s="2">
        <v>1</v>
      </c>
      <c r="I526" s="2">
        <v>1</v>
      </c>
      <c r="J526" s="2">
        <v>1</v>
      </c>
    </row>
    <row r="527" spans="1:10">
      <c r="A527" s="2" t="s">
        <v>1596</v>
      </c>
      <c r="B527" s="2" t="s">
        <v>1597</v>
      </c>
      <c r="C527" s="2" t="s">
        <v>1598</v>
      </c>
      <c r="D527" s="2" t="s">
        <v>34</v>
      </c>
      <c r="E527" s="2">
        <v>1</v>
      </c>
      <c r="F527" s="2">
        <v>1</v>
      </c>
      <c r="G527" s="2">
        <v>1</v>
      </c>
      <c r="H527" s="2">
        <v>1</v>
      </c>
      <c r="I527" s="2">
        <v>1</v>
      </c>
      <c r="J527" s="2">
        <v>1</v>
      </c>
    </row>
    <row r="528" spans="1:10">
      <c r="A528" s="2" t="s">
        <v>1599</v>
      </c>
      <c r="B528" s="2" t="s">
        <v>1600</v>
      </c>
      <c r="C528" s="2" t="s">
        <v>1601</v>
      </c>
      <c r="D528" s="2" t="s">
        <v>407</v>
      </c>
      <c r="E528" s="2">
        <v>1</v>
      </c>
      <c r="F528" s="2">
        <v>1</v>
      </c>
      <c r="G528" s="2">
        <v>1</v>
      </c>
      <c r="H528" s="2">
        <v>1</v>
      </c>
      <c r="I528" s="2">
        <v>1</v>
      </c>
      <c r="J528" s="2">
        <v>1</v>
      </c>
    </row>
    <row r="529" spans="1:10">
      <c r="A529" s="2" t="s">
        <v>1602</v>
      </c>
      <c r="B529" s="2" t="s">
        <v>1603</v>
      </c>
      <c r="C529" s="2" t="s">
        <v>1604</v>
      </c>
      <c r="D529" s="2" t="s">
        <v>407</v>
      </c>
      <c r="E529" s="2">
        <v>1</v>
      </c>
      <c r="F529" s="2">
        <v>1</v>
      </c>
      <c r="G529" s="2">
        <v>1</v>
      </c>
      <c r="H529" s="2">
        <v>1</v>
      </c>
      <c r="I529" s="2">
        <v>1</v>
      </c>
      <c r="J529" s="2">
        <v>1</v>
      </c>
    </row>
    <row r="530" spans="1:10">
      <c r="A530" s="2" t="s">
        <v>1605</v>
      </c>
      <c r="B530" s="2" t="s">
        <v>1606</v>
      </c>
      <c r="C530" s="2" t="s">
        <v>1607</v>
      </c>
      <c r="D530" s="2" t="s">
        <v>38</v>
      </c>
      <c r="E530" s="2">
        <v>1</v>
      </c>
      <c r="F530" s="2">
        <v>1</v>
      </c>
      <c r="G530" s="2">
        <v>1</v>
      </c>
      <c r="H530" s="2">
        <v>1</v>
      </c>
      <c r="I530" s="2">
        <v>1</v>
      </c>
      <c r="J530" s="2">
        <v>1</v>
      </c>
    </row>
    <row r="531" spans="1:10">
      <c r="A531" s="2" t="s">
        <v>1608</v>
      </c>
      <c r="B531" s="2" t="s">
        <v>1609</v>
      </c>
      <c r="C531" s="2" t="s">
        <v>1610</v>
      </c>
      <c r="D531" s="2" t="s">
        <v>24</v>
      </c>
      <c r="E531" s="2">
        <v>1</v>
      </c>
      <c r="F531" s="2">
        <v>1</v>
      </c>
      <c r="G531" s="2">
        <v>1</v>
      </c>
      <c r="H531" s="2">
        <v>1</v>
      </c>
      <c r="I531" s="2">
        <v>1</v>
      </c>
      <c r="J531" s="2">
        <v>1</v>
      </c>
    </row>
    <row r="532" spans="1:10">
      <c r="A532" s="2" t="s">
        <v>1611</v>
      </c>
      <c r="B532" s="2" t="s">
        <v>1612</v>
      </c>
      <c r="C532" s="2" t="s">
        <v>1613</v>
      </c>
      <c r="D532" s="2" t="s">
        <v>13</v>
      </c>
      <c r="E532" s="2">
        <v>1</v>
      </c>
      <c r="F532" s="2">
        <v>1</v>
      </c>
      <c r="G532" s="2">
        <v>1</v>
      </c>
      <c r="H532" s="2">
        <v>1</v>
      </c>
      <c r="I532" s="2">
        <v>1</v>
      </c>
      <c r="J532" s="2">
        <v>1</v>
      </c>
    </row>
    <row r="533" spans="1:10">
      <c r="A533" s="2" t="s">
        <v>1614</v>
      </c>
      <c r="B533" s="2" t="s">
        <v>1615</v>
      </c>
      <c r="C533" s="2" t="s">
        <v>1616</v>
      </c>
      <c r="D533" s="2" t="s">
        <v>103</v>
      </c>
      <c r="E533" s="2">
        <v>1</v>
      </c>
      <c r="F533" s="2">
        <v>1</v>
      </c>
      <c r="G533" s="2">
        <v>1</v>
      </c>
      <c r="H533" s="2">
        <v>1</v>
      </c>
      <c r="I533" s="2">
        <v>1</v>
      </c>
      <c r="J533" s="2">
        <v>1</v>
      </c>
    </row>
    <row r="534" spans="1:10">
      <c r="A534" s="2" t="s">
        <v>1617</v>
      </c>
      <c r="B534" s="2" t="s">
        <v>1618</v>
      </c>
      <c r="C534" s="2" t="s">
        <v>1619</v>
      </c>
      <c r="D534" s="2" t="s">
        <v>38</v>
      </c>
      <c r="E534" s="2">
        <v>1</v>
      </c>
      <c r="F534" s="2">
        <v>1</v>
      </c>
      <c r="G534" s="2">
        <v>1</v>
      </c>
      <c r="H534" s="2">
        <v>1</v>
      </c>
      <c r="I534" s="2">
        <v>1</v>
      </c>
      <c r="J534" s="2">
        <v>1</v>
      </c>
    </row>
    <row r="535" spans="1:10">
      <c r="A535" s="2" t="s">
        <v>1620</v>
      </c>
      <c r="B535" s="2" t="s">
        <v>1621</v>
      </c>
      <c r="C535" s="2" t="s">
        <v>1622</v>
      </c>
      <c r="D535" s="2" t="s">
        <v>84</v>
      </c>
      <c r="E535" s="2">
        <v>1</v>
      </c>
      <c r="F535" s="2">
        <v>1</v>
      </c>
      <c r="G535" s="2">
        <v>1</v>
      </c>
      <c r="H535" s="2">
        <v>1</v>
      </c>
      <c r="I535" s="2">
        <v>1</v>
      </c>
      <c r="J535" s="2">
        <v>1</v>
      </c>
    </row>
    <row r="536" spans="1:10">
      <c r="A536" s="2" t="s">
        <v>1623</v>
      </c>
      <c r="B536" s="2" t="s">
        <v>1624</v>
      </c>
      <c r="C536" s="2" t="s">
        <v>1625</v>
      </c>
      <c r="D536" s="2" t="s">
        <v>20</v>
      </c>
      <c r="E536" s="2">
        <v>1</v>
      </c>
      <c r="F536" s="2">
        <v>1</v>
      </c>
      <c r="G536" s="2">
        <v>1</v>
      </c>
      <c r="H536" s="2">
        <v>1</v>
      </c>
      <c r="I536" s="2">
        <v>1</v>
      </c>
      <c r="J536" s="2">
        <v>1</v>
      </c>
    </row>
    <row r="537" spans="1:10">
      <c r="A537" s="2" t="s">
        <v>1626</v>
      </c>
      <c r="B537" s="2" t="s">
        <v>1627</v>
      </c>
      <c r="C537" s="2" t="s">
        <v>1628</v>
      </c>
      <c r="D537" s="2" t="s">
        <v>13</v>
      </c>
      <c r="E537" s="2">
        <v>1</v>
      </c>
      <c r="F537" s="2">
        <v>1</v>
      </c>
      <c r="G537" s="2">
        <v>1</v>
      </c>
      <c r="H537" s="2">
        <v>1</v>
      </c>
      <c r="I537" s="2">
        <v>1</v>
      </c>
      <c r="J537" s="2">
        <v>1</v>
      </c>
    </row>
    <row r="538" spans="1:10">
      <c r="A538" s="2" t="s">
        <v>1629</v>
      </c>
      <c r="B538" s="2" t="s">
        <v>1630</v>
      </c>
      <c r="C538" s="2" t="s">
        <v>1631</v>
      </c>
      <c r="D538" s="2" t="s">
        <v>382</v>
      </c>
      <c r="E538" s="2">
        <v>1</v>
      </c>
      <c r="F538" s="2">
        <v>1</v>
      </c>
      <c r="G538" s="2">
        <v>1</v>
      </c>
      <c r="H538" s="2">
        <v>1</v>
      </c>
      <c r="I538" s="2">
        <v>1</v>
      </c>
      <c r="J538" s="2">
        <v>1</v>
      </c>
    </row>
    <row r="539" spans="1:10">
      <c r="A539" s="2" t="s">
        <v>1632</v>
      </c>
      <c r="B539" s="2" t="s">
        <v>1633</v>
      </c>
      <c r="C539" s="2" t="s">
        <v>1634</v>
      </c>
      <c r="D539" s="2" t="s">
        <v>38</v>
      </c>
      <c r="E539" s="2">
        <v>1</v>
      </c>
      <c r="F539" s="2">
        <v>1</v>
      </c>
      <c r="G539" s="2">
        <v>1</v>
      </c>
      <c r="H539" s="2">
        <v>1</v>
      </c>
      <c r="I539" s="2">
        <v>1</v>
      </c>
      <c r="J539" s="2">
        <v>1</v>
      </c>
    </row>
    <row r="540" spans="1:10">
      <c r="A540" s="2" t="s">
        <v>1635</v>
      </c>
      <c r="B540" s="2" t="s">
        <v>1636</v>
      </c>
      <c r="C540" s="2" t="s">
        <v>1637</v>
      </c>
      <c r="D540" s="2" t="s">
        <v>20</v>
      </c>
      <c r="E540" s="2">
        <v>1</v>
      </c>
      <c r="F540" s="2">
        <v>1</v>
      </c>
      <c r="G540" s="2">
        <v>1</v>
      </c>
      <c r="H540" s="2">
        <v>1</v>
      </c>
      <c r="I540" s="2">
        <v>1</v>
      </c>
      <c r="J540" s="2">
        <v>1</v>
      </c>
    </row>
    <row r="541" spans="1:10">
      <c r="A541" s="2" t="s">
        <v>1638</v>
      </c>
      <c r="B541" s="2" t="s">
        <v>1639</v>
      </c>
      <c r="C541" s="2" t="s">
        <v>1640</v>
      </c>
      <c r="D541" s="2" t="s">
        <v>20</v>
      </c>
      <c r="E541" s="2">
        <v>1</v>
      </c>
      <c r="F541" s="2">
        <v>1</v>
      </c>
      <c r="G541" s="2">
        <v>1</v>
      </c>
      <c r="H541" s="2">
        <v>1</v>
      </c>
      <c r="I541" s="2">
        <v>1</v>
      </c>
      <c r="J541" s="2">
        <v>1</v>
      </c>
    </row>
    <row r="542" spans="1:10">
      <c r="A542" s="2" t="s">
        <v>1641</v>
      </c>
      <c r="B542" s="2" t="s">
        <v>1642</v>
      </c>
      <c r="C542" s="2" t="s">
        <v>1643</v>
      </c>
      <c r="D542" s="2" t="s">
        <v>20</v>
      </c>
      <c r="E542" s="2">
        <v>1</v>
      </c>
      <c r="F542" s="2">
        <v>1</v>
      </c>
      <c r="G542" s="2">
        <v>1</v>
      </c>
      <c r="H542" s="2">
        <v>1</v>
      </c>
      <c r="I542" s="2">
        <v>1</v>
      </c>
      <c r="J542" s="2">
        <v>1</v>
      </c>
    </row>
    <row r="543" spans="1:10">
      <c r="A543" s="2" t="s">
        <v>1644</v>
      </c>
      <c r="B543" s="2" t="s">
        <v>1645</v>
      </c>
      <c r="C543" s="2" t="s">
        <v>1646</v>
      </c>
      <c r="D543" s="2" t="s">
        <v>103</v>
      </c>
      <c r="E543" s="2">
        <v>1</v>
      </c>
      <c r="F543" s="2">
        <v>1</v>
      </c>
      <c r="G543" s="2">
        <v>1</v>
      </c>
      <c r="H543" s="2">
        <v>1</v>
      </c>
      <c r="I543" s="2">
        <v>1</v>
      </c>
      <c r="J543" s="2">
        <v>1</v>
      </c>
    </row>
    <row r="544" spans="1:10">
      <c r="A544" s="2" t="s">
        <v>1647</v>
      </c>
      <c r="B544" s="2" t="s">
        <v>1648</v>
      </c>
      <c r="C544" s="2" t="s">
        <v>1649</v>
      </c>
      <c r="D544" s="2" t="s">
        <v>34</v>
      </c>
      <c r="E544" s="2">
        <v>1</v>
      </c>
      <c r="F544" s="2">
        <v>1</v>
      </c>
      <c r="G544" s="2">
        <v>1</v>
      </c>
      <c r="H544" s="2">
        <v>1</v>
      </c>
      <c r="I544" s="2">
        <v>1</v>
      </c>
      <c r="J544" s="2">
        <v>1</v>
      </c>
    </row>
    <row r="545" spans="1:10">
      <c r="A545" s="2" t="s">
        <v>1650</v>
      </c>
      <c r="B545" s="2" t="s">
        <v>1651</v>
      </c>
      <c r="C545" s="2" t="s">
        <v>1652</v>
      </c>
      <c r="D545" s="2" t="s">
        <v>38</v>
      </c>
      <c r="E545" s="2">
        <v>1</v>
      </c>
      <c r="F545" s="2">
        <v>1</v>
      </c>
      <c r="G545" s="2">
        <v>1</v>
      </c>
      <c r="H545" s="2">
        <v>1</v>
      </c>
      <c r="I545" s="2">
        <v>1</v>
      </c>
      <c r="J545" s="2">
        <v>1</v>
      </c>
    </row>
    <row r="546" spans="1:10">
      <c r="A546" s="2" t="s">
        <v>1653</v>
      </c>
      <c r="B546" s="2" t="s">
        <v>1654</v>
      </c>
      <c r="C546" s="2" t="s">
        <v>1655</v>
      </c>
      <c r="D546" s="2" t="s">
        <v>38</v>
      </c>
      <c r="E546" s="2">
        <v>1</v>
      </c>
      <c r="F546" s="2">
        <v>1</v>
      </c>
      <c r="G546" s="2">
        <v>1</v>
      </c>
      <c r="H546" s="2">
        <v>1</v>
      </c>
      <c r="I546" s="2">
        <v>1</v>
      </c>
      <c r="J546" s="2">
        <v>1</v>
      </c>
    </row>
    <row r="547" spans="1:10">
      <c r="A547" s="2" t="s">
        <v>1656</v>
      </c>
      <c r="B547" s="2" t="s">
        <v>1657</v>
      </c>
      <c r="C547" s="2" t="s">
        <v>1658</v>
      </c>
      <c r="D547" s="2" t="s">
        <v>13</v>
      </c>
      <c r="E547" s="2">
        <v>1</v>
      </c>
      <c r="F547" s="2">
        <v>1</v>
      </c>
      <c r="G547" s="2">
        <v>1</v>
      </c>
      <c r="H547" s="2">
        <v>1</v>
      </c>
      <c r="I547" s="2">
        <v>1</v>
      </c>
      <c r="J547" s="2">
        <v>1</v>
      </c>
    </row>
    <row r="548" spans="1:10">
      <c r="A548" s="2" t="s">
        <v>1659</v>
      </c>
      <c r="B548" s="2" t="s">
        <v>1660</v>
      </c>
      <c r="C548" s="2" t="s">
        <v>1661</v>
      </c>
      <c r="D548" s="2" t="s">
        <v>20</v>
      </c>
      <c r="E548" s="2">
        <v>1</v>
      </c>
      <c r="F548" s="2">
        <v>1</v>
      </c>
      <c r="G548" s="2">
        <v>1</v>
      </c>
      <c r="H548" s="2">
        <v>1</v>
      </c>
      <c r="I548" s="2">
        <v>1</v>
      </c>
      <c r="J548" s="2">
        <v>1</v>
      </c>
    </row>
    <row r="549" spans="1:10">
      <c r="A549" s="2" t="s">
        <v>1662</v>
      </c>
      <c r="B549" s="2" t="s">
        <v>1663</v>
      </c>
      <c r="C549" s="2" t="s">
        <v>1664</v>
      </c>
      <c r="D549" s="2" t="s">
        <v>13</v>
      </c>
      <c r="E549" s="2">
        <v>1</v>
      </c>
      <c r="F549" s="2">
        <v>1</v>
      </c>
      <c r="G549" s="2">
        <v>1</v>
      </c>
      <c r="H549" s="2">
        <v>1</v>
      </c>
      <c r="I549" s="2">
        <v>1</v>
      </c>
      <c r="J549" s="2">
        <v>1</v>
      </c>
    </row>
    <row r="550" spans="1:10">
      <c r="A550" s="2" t="s">
        <v>1665</v>
      </c>
      <c r="B550" s="2" t="s">
        <v>1666</v>
      </c>
      <c r="C550" s="2" t="s">
        <v>1667</v>
      </c>
      <c r="D550" s="2" t="s">
        <v>24</v>
      </c>
      <c r="E550" s="2">
        <v>1</v>
      </c>
      <c r="F550" s="2">
        <v>1</v>
      </c>
      <c r="G550" s="2">
        <v>1</v>
      </c>
      <c r="H550" s="2">
        <v>1</v>
      </c>
      <c r="I550" s="2">
        <v>1</v>
      </c>
      <c r="J550" s="2">
        <v>1</v>
      </c>
    </row>
    <row r="551" spans="1:10">
      <c r="A551" s="2" t="s">
        <v>1668</v>
      </c>
      <c r="B551" s="2" t="s">
        <v>1669</v>
      </c>
      <c r="C551" s="2" t="s">
        <v>1670</v>
      </c>
      <c r="D551" s="2" t="s">
        <v>20</v>
      </c>
      <c r="E551" s="2">
        <v>1</v>
      </c>
      <c r="F551" s="2">
        <v>1</v>
      </c>
      <c r="G551" s="2">
        <v>1</v>
      </c>
      <c r="H551" s="2">
        <v>1</v>
      </c>
      <c r="I551" s="2">
        <v>1</v>
      </c>
      <c r="J551" s="2">
        <v>1</v>
      </c>
    </row>
    <row r="552" spans="1:10">
      <c r="A552" s="2" t="s">
        <v>1671</v>
      </c>
      <c r="B552" s="2" t="s">
        <v>1672</v>
      </c>
      <c r="C552" s="2" t="s">
        <v>1673</v>
      </c>
      <c r="D552" s="2" t="s">
        <v>38</v>
      </c>
      <c r="E552" s="2">
        <v>1</v>
      </c>
      <c r="F552" s="2">
        <v>1</v>
      </c>
      <c r="G552" s="2">
        <v>1</v>
      </c>
      <c r="H552" s="2">
        <v>1</v>
      </c>
      <c r="I552" s="2">
        <v>1</v>
      </c>
      <c r="J552" s="2">
        <v>1</v>
      </c>
    </row>
    <row r="553" spans="1:10">
      <c r="A553" s="2" t="s">
        <v>1674</v>
      </c>
      <c r="B553" s="2" t="s">
        <v>1675</v>
      </c>
      <c r="C553" s="2" t="s">
        <v>1676</v>
      </c>
      <c r="D553" s="2" t="s">
        <v>38</v>
      </c>
      <c r="E553" s="2">
        <v>1</v>
      </c>
      <c r="F553" s="2">
        <v>1</v>
      </c>
      <c r="G553" s="2">
        <v>1</v>
      </c>
      <c r="H553" s="2">
        <v>1</v>
      </c>
      <c r="I553" s="2">
        <v>1</v>
      </c>
      <c r="J553" s="2">
        <v>1</v>
      </c>
    </row>
    <row r="554" spans="1:10">
      <c r="A554" s="2" t="s">
        <v>1677</v>
      </c>
      <c r="B554" s="2" t="s">
        <v>1678</v>
      </c>
      <c r="C554" s="2" t="s">
        <v>1679</v>
      </c>
      <c r="D554" s="2" t="s">
        <v>24</v>
      </c>
      <c r="E554" s="2">
        <v>1</v>
      </c>
      <c r="F554" s="2">
        <v>1</v>
      </c>
      <c r="G554" s="2">
        <v>1</v>
      </c>
      <c r="H554" s="2">
        <v>1</v>
      </c>
      <c r="I554" s="2">
        <v>1</v>
      </c>
      <c r="J554" s="2">
        <v>1</v>
      </c>
    </row>
    <row r="555" spans="1:10">
      <c r="A555" s="2" t="s">
        <v>1680</v>
      </c>
      <c r="B555" s="2" t="s">
        <v>1681</v>
      </c>
      <c r="C555" s="2" t="s">
        <v>1682</v>
      </c>
      <c r="D555" s="2" t="s">
        <v>13</v>
      </c>
      <c r="E555" s="2">
        <v>1</v>
      </c>
      <c r="F555" s="2">
        <v>1</v>
      </c>
      <c r="G555" s="2">
        <v>1</v>
      </c>
      <c r="H555" s="2">
        <v>1</v>
      </c>
      <c r="I555" s="2">
        <v>1</v>
      </c>
      <c r="J555" s="2">
        <v>1</v>
      </c>
    </row>
    <row r="556" spans="1:10">
      <c r="A556" s="2" t="s">
        <v>1683</v>
      </c>
      <c r="B556" s="2" t="s">
        <v>1684</v>
      </c>
      <c r="C556" s="2" t="s">
        <v>1685</v>
      </c>
      <c r="D556" s="2" t="s">
        <v>13</v>
      </c>
      <c r="E556" s="2">
        <v>1</v>
      </c>
      <c r="F556" s="2">
        <v>1</v>
      </c>
      <c r="G556" s="2">
        <v>1</v>
      </c>
      <c r="H556" s="2">
        <v>1</v>
      </c>
      <c r="I556" s="2">
        <v>1</v>
      </c>
      <c r="J556" s="2">
        <v>1</v>
      </c>
    </row>
    <row r="557" spans="1:10">
      <c r="A557" s="2" t="s">
        <v>1686</v>
      </c>
      <c r="B557" s="2" t="s">
        <v>1687</v>
      </c>
      <c r="C557" s="2" t="s">
        <v>1688</v>
      </c>
      <c r="D557" s="2" t="s">
        <v>84</v>
      </c>
      <c r="E557" s="2">
        <v>1</v>
      </c>
      <c r="F557" s="2">
        <v>1</v>
      </c>
      <c r="G557" s="2">
        <v>1</v>
      </c>
      <c r="H557" s="2">
        <v>1</v>
      </c>
      <c r="I557" s="2">
        <v>1</v>
      </c>
      <c r="J557" s="2">
        <v>1</v>
      </c>
    </row>
    <row r="558" spans="1:10">
      <c r="A558" s="2" t="s">
        <v>1689</v>
      </c>
      <c r="B558" s="2" t="s">
        <v>1690</v>
      </c>
      <c r="C558" s="2" t="s">
        <v>1691</v>
      </c>
      <c r="D558" s="2" t="s">
        <v>84</v>
      </c>
      <c r="E558" s="2">
        <v>1</v>
      </c>
      <c r="F558" s="2">
        <v>1</v>
      </c>
      <c r="G558" s="2">
        <v>1</v>
      </c>
      <c r="H558" s="2">
        <v>1</v>
      </c>
      <c r="I558" s="2">
        <v>1</v>
      </c>
      <c r="J558" s="2">
        <v>1</v>
      </c>
    </row>
    <row r="559" spans="1:10">
      <c r="A559" s="2" t="s">
        <v>1692</v>
      </c>
      <c r="B559" s="2" t="s">
        <v>1693</v>
      </c>
      <c r="C559" s="2" t="s">
        <v>1694</v>
      </c>
      <c r="D559" s="2" t="s">
        <v>34</v>
      </c>
      <c r="E559" s="2">
        <v>1</v>
      </c>
      <c r="F559" s="2">
        <v>1</v>
      </c>
      <c r="G559" s="2">
        <v>1</v>
      </c>
      <c r="H559" s="2">
        <v>1</v>
      </c>
      <c r="I559" s="2">
        <v>1</v>
      </c>
      <c r="J559" s="2">
        <v>1</v>
      </c>
    </row>
    <row r="560" spans="1:10">
      <c r="A560" s="2" t="s">
        <v>1695</v>
      </c>
      <c r="B560" s="2" t="s">
        <v>1696</v>
      </c>
      <c r="C560" s="2" t="s">
        <v>1697</v>
      </c>
      <c r="D560" s="2" t="s">
        <v>34</v>
      </c>
      <c r="E560" s="2">
        <v>1</v>
      </c>
      <c r="F560" s="2">
        <v>1</v>
      </c>
      <c r="G560" s="2">
        <v>1</v>
      </c>
      <c r="H560" s="2">
        <v>1</v>
      </c>
      <c r="I560" s="2">
        <v>1</v>
      </c>
      <c r="J560" s="2">
        <v>1</v>
      </c>
    </row>
    <row r="561" spans="1:10">
      <c r="A561" s="2" t="s">
        <v>1698</v>
      </c>
      <c r="B561" s="2" t="s">
        <v>1699</v>
      </c>
      <c r="C561" s="2" t="s">
        <v>1700</v>
      </c>
      <c r="D561" s="2" t="s">
        <v>20</v>
      </c>
      <c r="E561" s="2">
        <v>1</v>
      </c>
      <c r="F561" s="2">
        <v>1</v>
      </c>
      <c r="G561" s="2">
        <v>1</v>
      </c>
      <c r="H561" s="2">
        <v>1</v>
      </c>
      <c r="I561" s="2">
        <v>1</v>
      </c>
      <c r="J561" s="2">
        <v>1</v>
      </c>
    </row>
    <row r="562" spans="1:10">
      <c r="A562" s="2" t="s">
        <v>1701</v>
      </c>
      <c r="B562" s="2" t="s">
        <v>1702</v>
      </c>
      <c r="C562" s="2" t="s">
        <v>1703</v>
      </c>
      <c r="D562" s="2" t="s">
        <v>38</v>
      </c>
      <c r="E562" s="2">
        <v>1</v>
      </c>
      <c r="F562" s="2">
        <v>1</v>
      </c>
      <c r="G562" s="2">
        <v>1</v>
      </c>
      <c r="H562" s="2">
        <v>1</v>
      </c>
      <c r="I562" s="2">
        <v>1</v>
      </c>
      <c r="J562" s="2">
        <v>1</v>
      </c>
    </row>
    <row r="563" spans="1:10">
      <c r="A563" s="2" t="s">
        <v>1704</v>
      </c>
      <c r="B563" s="2" t="s">
        <v>1705</v>
      </c>
      <c r="C563" s="2" t="s">
        <v>1706</v>
      </c>
      <c r="D563" s="2" t="s">
        <v>38</v>
      </c>
      <c r="E563" s="2">
        <v>1</v>
      </c>
      <c r="F563" s="2">
        <v>1</v>
      </c>
      <c r="G563" s="2">
        <v>1</v>
      </c>
      <c r="H563" s="2">
        <v>1</v>
      </c>
      <c r="I563" s="2">
        <v>1</v>
      </c>
      <c r="J563" s="2">
        <v>1</v>
      </c>
    </row>
    <row r="564" spans="1:10">
      <c r="A564" s="2" t="s">
        <v>1707</v>
      </c>
      <c r="B564" s="2" t="s">
        <v>1708</v>
      </c>
      <c r="C564" s="2" t="s">
        <v>1709</v>
      </c>
      <c r="D564" s="2" t="s">
        <v>500</v>
      </c>
      <c r="E564" s="2">
        <v>1</v>
      </c>
      <c r="F564" s="2">
        <v>1</v>
      </c>
      <c r="G564" s="2">
        <v>1</v>
      </c>
      <c r="H564" s="2">
        <v>1</v>
      </c>
      <c r="I564" s="2">
        <v>1</v>
      </c>
      <c r="J564" s="2">
        <v>1</v>
      </c>
    </row>
    <row r="565" spans="1:10">
      <c r="A565" s="2" t="s">
        <v>1710</v>
      </c>
      <c r="B565" s="2" t="s">
        <v>1711</v>
      </c>
      <c r="C565" s="2" t="s">
        <v>1712</v>
      </c>
      <c r="D565" s="2" t="s">
        <v>20</v>
      </c>
      <c r="E565" s="2">
        <v>1</v>
      </c>
      <c r="F565" s="2">
        <v>1</v>
      </c>
      <c r="G565" s="2">
        <v>1</v>
      </c>
      <c r="H565" s="2">
        <v>1</v>
      </c>
      <c r="I565" s="2">
        <v>1</v>
      </c>
      <c r="J565" s="2">
        <v>1</v>
      </c>
    </row>
    <row r="566" spans="1:10">
      <c r="A566" s="2" t="s">
        <v>1713</v>
      </c>
      <c r="B566" s="2" t="s">
        <v>1714</v>
      </c>
      <c r="C566" s="2" t="s">
        <v>1715</v>
      </c>
      <c r="D566" s="2" t="s">
        <v>407</v>
      </c>
      <c r="E566" s="2">
        <v>1</v>
      </c>
      <c r="F566" s="2">
        <v>1</v>
      </c>
      <c r="G566" s="2">
        <v>1</v>
      </c>
      <c r="H566" s="2">
        <v>1</v>
      </c>
      <c r="I566" s="2">
        <v>1</v>
      </c>
      <c r="J566" s="2">
        <v>1</v>
      </c>
    </row>
    <row r="567" spans="1:10">
      <c r="A567" s="2" t="s">
        <v>1716</v>
      </c>
      <c r="B567" s="2" t="s">
        <v>1717</v>
      </c>
      <c r="C567" s="2" t="s">
        <v>1718</v>
      </c>
      <c r="D567" s="2" t="s">
        <v>84</v>
      </c>
      <c r="E567" s="2">
        <v>1</v>
      </c>
      <c r="F567" s="2">
        <v>1</v>
      </c>
      <c r="G567" s="2">
        <v>1</v>
      </c>
      <c r="H567" s="2">
        <v>1</v>
      </c>
      <c r="I567" s="2">
        <v>1</v>
      </c>
      <c r="J567" s="2">
        <v>1</v>
      </c>
    </row>
    <row r="568" spans="1:10">
      <c r="A568" s="2" t="s">
        <v>1719</v>
      </c>
      <c r="B568" s="2" t="s">
        <v>1720</v>
      </c>
      <c r="C568" s="2" t="s">
        <v>1721</v>
      </c>
      <c r="D568" s="2" t="s">
        <v>34</v>
      </c>
      <c r="E568" s="2">
        <v>1</v>
      </c>
      <c r="F568" s="2">
        <v>1</v>
      </c>
      <c r="G568" s="2">
        <v>1</v>
      </c>
      <c r="H568" s="2">
        <v>1</v>
      </c>
      <c r="I568" s="2">
        <v>1</v>
      </c>
      <c r="J568" s="2">
        <v>1</v>
      </c>
    </row>
    <row r="569" spans="1:10">
      <c r="A569" s="2" t="s">
        <v>1722</v>
      </c>
      <c r="B569" s="2" t="s">
        <v>1723</v>
      </c>
      <c r="C569" s="2" t="s">
        <v>1724</v>
      </c>
      <c r="D569" s="2" t="s">
        <v>38</v>
      </c>
      <c r="E569" s="2">
        <v>1</v>
      </c>
      <c r="F569" s="2">
        <v>1</v>
      </c>
      <c r="G569" s="2">
        <v>1</v>
      </c>
      <c r="H569" s="2">
        <v>1</v>
      </c>
      <c r="I569" s="2">
        <v>1</v>
      </c>
      <c r="J569" s="2">
        <v>1</v>
      </c>
    </row>
    <row r="570" spans="1:10">
      <c r="A570" s="2" t="s">
        <v>1725</v>
      </c>
      <c r="B570" s="2" t="s">
        <v>1726</v>
      </c>
      <c r="C570" s="2" t="s">
        <v>1727</v>
      </c>
      <c r="D570" s="2" t="s">
        <v>34</v>
      </c>
      <c r="E570" s="2">
        <v>1</v>
      </c>
      <c r="F570" s="2">
        <v>1</v>
      </c>
      <c r="G570" s="2">
        <v>1</v>
      </c>
      <c r="H570" s="2">
        <v>1</v>
      </c>
      <c r="I570" s="2">
        <v>1</v>
      </c>
      <c r="J570" s="2">
        <v>1</v>
      </c>
    </row>
    <row r="571" spans="1:10">
      <c r="A571" s="2" t="s">
        <v>1728</v>
      </c>
      <c r="B571" s="2" t="s">
        <v>1729</v>
      </c>
      <c r="C571" s="2" t="s">
        <v>1730</v>
      </c>
      <c r="D571" s="2" t="s">
        <v>38</v>
      </c>
      <c r="E571" s="2">
        <v>1</v>
      </c>
      <c r="F571" s="2">
        <v>1</v>
      </c>
      <c r="G571" s="2">
        <v>1</v>
      </c>
      <c r="H571" s="2">
        <v>1</v>
      </c>
      <c r="I571" s="2">
        <v>1</v>
      </c>
      <c r="J571" s="2">
        <v>1</v>
      </c>
    </row>
    <row r="572" spans="1:10">
      <c r="A572" s="2" t="s">
        <v>1731</v>
      </c>
      <c r="B572" s="2" t="s">
        <v>1732</v>
      </c>
      <c r="C572" s="2" t="s">
        <v>1733</v>
      </c>
      <c r="D572" s="2" t="s">
        <v>34</v>
      </c>
      <c r="E572" s="2">
        <v>1</v>
      </c>
      <c r="F572" s="2">
        <v>1</v>
      </c>
      <c r="G572" s="2">
        <v>1</v>
      </c>
      <c r="H572" s="2">
        <v>1</v>
      </c>
      <c r="I572" s="2">
        <v>1</v>
      </c>
      <c r="J572" s="2">
        <v>1</v>
      </c>
    </row>
    <row r="573" spans="1:10">
      <c r="A573" s="2" t="s">
        <v>1734</v>
      </c>
      <c r="B573" s="2" t="s">
        <v>1735</v>
      </c>
      <c r="C573" s="2" t="s">
        <v>1736</v>
      </c>
      <c r="D573" s="2" t="s">
        <v>20</v>
      </c>
      <c r="E573" s="2">
        <v>1</v>
      </c>
      <c r="F573" s="2">
        <v>1</v>
      </c>
      <c r="G573" s="2">
        <v>1</v>
      </c>
      <c r="H573" s="2">
        <v>1</v>
      </c>
      <c r="I573" s="2">
        <v>1</v>
      </c>
      <c r="J573" s="2">
        <v>1</v>
      </c>
    </row>
    <row r="574" spans="1:10">
      <c r="A574" s="2" t="s">
        <v>1737</v>
      </c>
      <c r="B574" s="2" t="s">
        <v>1738</v>
      </c>
      <c r="C574" s="2" t="s">
        <v>1739</v>
      </c>
      <c r="D574" s="2" t="s">
        <v>38</v>
      </c>
      <c r="E574" s="2">
        <v>1</v>
      </c>
      <c r="F574" s="2">
        <v>1</v>
      </c>
      <c r="G574" s="2">
        <v>1</v>
      </c>
      <c r="H574" s="2">
        <v>1</v>
      </c>
      <c r="I574" s="2">
        <v>1</v>
      </c>
      <c r="J574" s="2">
        <v>1</v>
      </c>
    </row>
    <row r="575" spans="1:10">
      <c r="A575" s="2" t="s">
        <v>1740</v>
      </c>
      <c r="B575" s="2" t="s">
        <v>1741</v>
      </c>
      <c r="C575" s="2" t="s">
        <v>1742</v>
      </c>
      <c r="D575" s="2" t="s">
        <v>84</v>
      </c>
      <c r="E575" s="2">
        <v>1</v>
      </c>
      <c r="F575" s="2">
        <v>1</v>
      </c>
      <c r="G575" s="2">
        <v>1</v>
      </c>
      <c r="H575" s="2">
        <v>1</v>
      </c>
      <c r="I575" s="2">
        <v>1</v>
      </c>
      <c r="J575" s="2">
        <v>1</v>
      </c>
    </row>
    <row r="576" spans="1:10">
      <c r="A576" s="2" t="s">
        <v>1743</v>
      </c>
      <c r="B576" s="2" t="s">
        <v>1744</v>
      </c>
      <c r="C576" s="2" t="s">
        <v>1745</v>
      </c>
      <c r="D576" s="2" t="s">
        <v>38</v>
      </c>
      <c r="E576" s="2">
        <v>1</v>
      </c>
      <c r="F576" s="2">
        <v>1</v>
      </c>
      <c r="G576" s="2">
        <v>1</v>
      </c>
      <c r="H576" s="2">
        <v>1</v>
      </c>
      <c r="I576" s="2">
        <v>1</v>
      </c>
      <c r="J576" s="2">
        <v>1</v>
      </c>
    </row>
    <row r="577" spans="1:10">
      <c r="A577" s="2" t="s">
        <v>1746</v>
      </c>
      <c r="B577" s="2" t="s">
        <v>1747</v>
      </c>
      <c r="C577" s="2" t="s">
        <v>1748</v>
      </c>
      <c r="D577" s="2" t="s">
        <v>38</v>
      </c>
      <c r="E577" s="2">
        <v>1</v>
      </c>
      <c r="F577" s="2">
        <v>1</v>
      </c>
      <c r="G577" s="2">
        <v>1</v>
      </c>
      <c r="H577" s="2">
        <v>1</v>
      </c>
      <c r="I577" s="2">
        <v>1</v>
      </c>
      <c r="J577" s="2">
        <v>1</v>
      </c>
    </row>
    <row r="578" spans="1:10">
      <c r="A578" s="2" t="s">
        <v>1749</v>
      </c>
      <c r="B578" s="2" t="s">
        <v>1750</v>
      </c>
      <c r="C578" s="2" t="s">
        <v>1751</v>
      </c>
      <c r="D578" s="2" t="s">
        <v>20</v>
      </c>
      <c r="E578" s="2">
        <v>1</v>
      </c>
      <c r="F578" s="2">
        <v>1</v>
      </c>
      <c r="G578" s="2">
        <v>1</v>
      </c>
      <c r="H578" s="2">
        <v>1</v>
      </c>
      <c r="I578" s="2">
        <v>1</v>
      </c>
      <c r="J578" s="2">
        <v>1</v>
      </c>
    </row>
    <row r="579" spans="1:10">
      <c r="A579" s="2" t="s">
        <v>1752</v>
      </c>
      <c r="B579" s="2" t="s">
        <v>1753</v>
      </c>
      <c r="C579" s="2" t="s">
        <v>1754</v>
      </c>
      <c r="D579" s="2" t="s">
        <v>24</v>
      </c>
      <c r="E579" s="2">
        <v>1</v>
      </c>
      <c r="F579" s="2">
        <v>1</v>
      </c>
      <c r="G579" s="2">
        <v>1</v>
      </c>
      <c r="H579" s="2">
        <v>1</v>
      </c>
      <c r="I579" s="2">
        <v>1</v>
      </c>
      <c r="J579" s="2">
        <v>1</v>
      </c>
    </row>
    <row r="580" spans="1:10">
      <c r="A580" s="2" t="s">
        <v>1755</v>
      </c>
      <c r="B580" s="2" t="s">
        <v>1756</v>
      </c>
      <c r="C580" s="2" t="s">
        <v>1757</v>
      </c>
      <c r="D580" s="2" t="s">
        <v>24</v>
      </c>
      <c r="E580" s="2">
        <v>1</v>
      </c>
      <c r="F580" s="2">
        <v>1</v>
      </c>
      <c r="G580" s="2">
        <v>1</v>
      </c>
      <c r="H580" s="2">
        <v>1</v>
      </c>
      <c r="I580" s="2">
        <v>1</v>
      </c>
      <c r="J580" s="2">
        <v>1</v>
      </c>
    </row>
    <row r="581" spans="1:10">
      <c r="A581" s="2" t="s">
        <v>1758</v>
      </c>
      <c r="B581" s="2" t="s">
        <v>1759</v>
      </c>
      <c r="C581" s="2" t="s">
        <v>1760</v>
      </c>
      <c r="D581" s="2" t="s">
        <v>382</v>
      </c>
      <c r="E581" s="2">
        <v>1</v>
      </c>
      <c r="F581" s="2">
        <v>1</v>
      </c>
      <c r="G581" s="2">
        <v>1</v>
      </c>
      <c r="H581" s="2">
        <v>1</v>
      </c>
      <c r="I581" s="2">
        <v>1</v>
      </c>
      <c r="J581" s="2">
        <v>1</v>
      </c>
    </row>
    <row r="582" spans="1:10">
      <c r="A582" s="2" t="s">
        <v>1761</v>
      </c>
      <c r="B582" s="2" t="s">
        <v>1762</v>
      </c>
      <c r="C582" s="2" t="s">
        <v>1763</v>
      </c>
      <c r="D582" s="2" t="s">
        <v>13</v>
      </c>
      <c r="E582" s="2">
        <v>1</v>
      </c>
      <c r="F582" s="2">
        <v>1</v>
      </c>
      <c r="G582" s="2">
        <v>1</v>
      </c>
      <c r="H582" s="2">
        <v>1</v>
      </c>
      <c r="I582" s="2">
        <v>1</v>
      </c>
      <c r="J582" s="2">
        <v>1</v>
      </c>
    </row>
    <row r="583" spans="1:10">
      <c r="A583" s="2" t="s">
        <v>1764</v>
      </c>
      <c r="B583" s="2" t="s">
        <v>1765</v>
      </c>
      <c r="C583" s="2" t="s">
        <v>1766</v>
      </c>
      <c r="D583" s="2" t="s">
        <v>34</v>
      </c>
      <c r="E583" s="2">
        <v>1</v>
      </c>
      <c r="F583" s="2">
        <v>1</v>
      </c>
      <c r="G583" s="2">
        <v>1</v>
      </c>
      <c r="H583" s="2">
        <v>1</v>
      </c>
      <c r="I583" s="2">
        <v>1</v>
      </c>
      <c r="J583" s="2">
        <v>1</v>
      </c>
    </row>
    <row r="584" spans="1:10">
      <c r="A584" s="2" t="s">
        <v>1767</v>
      </c>
      <c r="B584" s="2" t="s">
        <v>1768</v>
      </c>
      <c r="C584" s="2" t="s">
        <v>1769</v>
      </c>
      <c r="D584" s="2" t="s">
        <v>38</v>
      </c>
      <c r="E584" s="2">
        <v>1</v>
      </c>
      <c r="F584" s="2">
        <v>1</v>
      </c>
      <c r="G584" s="2">
        <v>1</v>
      </c>
      <c r="H584" s="2">
        <v>1</v>
      </c>
      <c r="I584" s="2">
        <v>1</v>
      </c>
      <c r="J584" s="2">
        <v>1</v>
      </c>
    </row>
    <row r="585" spans="1:10">
      <c r="A585" s="2" t="s">
        <v>1770</v>
      </c>
      <c r="B585" s="2" t="s">
        <v>1771</v>
      </c>
      <c r="C585" s="2" t="s">
        <v>1772</v>
      </c>
      <c r="D585" s="2" t="s">
        <v>103</v>
      </c>
      <c r="E585" s="2">
        <v>1</v>
      </c>
      <c r="F585" s="2">
        <v>1</v>
      </c>
      <c r="G585" s="2">
        <v>1</v>
      </c>
      <c r="H585" s="2">
        <v>1</v>
      </c>
      <c r="I585" s="2">
        <v>1</v>
      </c>
      <c r="J585" s="2">
        <v>1</v>
      </c>
    </row>
    <row r="586" spans="1:10">
      <c r="A586" s="2" t="s">
        <v>1773</v>
      </c>
      <c r="B586" s="2" t="s">
        <v>1774</v>
      </c>
      <c r="C586" s="2" t="s">
        <v>1775</v>
      </c>
      <c r="D586" s="2" t="s">
        <v>38</v>
      </c>
      <c r="E586" s="2">
        <v>1</v>
      </c>
      <c r="F586" s="2">
        <v>1</v>
      </c>
      <c r="G586" s="2">
        <v>1</v>
      </c>
      <c r="H586" s="2">
        <v>1</v>
      </c>
      <c r="I586" s="2">
        <v>1</v>
      </c>
      <c r="J586" s="2">
        <v>1</v>
      </c>
    </row>
    <row r="587" spans="1:10">
      <c r="A587" s="2" t="s">
        <v>1776</v>
      </c>
      <c r="B587" s="2" t="s">
        <v>1777</v>
      </c>
      <c r="C587" s="2" t="s">
        <v>1778</v>
      </c>
      <c r="D587" s="2" t="s">
        <v>13</v>
      </c>
      <c r="E587" s="2">
        <v>1</v>
      </c>
      <c r="F587" s="2">
        <v>1</v>
      </c>
      <c r="G587" s="2">
        <v>1</v>
      </c>
      <c r="H587" s="2">
        <v>1</v>
      </c>
      <c r="I587" s="2">
        <v>1</v>
      </c>
      <c r="J587" s="2">
        <v>1</v>
      </c>
    </row>
    <row r="588" spans="1:10">
      <c r="A588" s="2" t="s">
        <v>1779</v>
      </c>
      <c r="B588" s="2" t="s">
        <v>1780</v>
      </c>
      <c r="C588" s="2" t="s">
        <v>1781</v>
      </c>
      <c r="D588" s="2" t="s">
        <v>13</v>
      </c>
      <c r="E588" s="2">
        <v>1</v>
      </c>
      <c r="F588" s="2">
        <v>1</v>
      </c>
      <c r="G588" s="2">
        <v>1</v>
      </c>
      <c r="H588" s="2">
        <v>1</v>
      </c>
      <c r="I588" s="2">
        <v>1</v>
      </c>
      <c r="J588" s="2">
        <v>1</v>
      </c>
    </row>
    <row r="589" spans="1:10">
      <c r="A589" s="2" t="s">
        <v>1782</v>
      </c>
      <c r="B589" s="2" t="s">
        <v>1783</v>
      </c>
      <c r="C589" s="2" t="s">
        <v>1784</v>
      </c>
      <c r="D589" s="2" t="s">
        <v>38</v>
      </c>
      <c r="E589" s="2">
        <v>1</v>
      </c>
      <c r="F589" s="2">
        <v>1</v>
      </c>
      <c r="G589" s="2">
        <v>1</v>
      </c>
      <c r="H589" s="2">
        <v>1</v>
      </c>
      <c r="I589" s="2">
        <v>1</v>
      </c>
      <c r="J589" s="2">
        <v>1</v>
      </c>
    </row>
    <row r="590" spans="1:10">
      <c r="A590" s="2" t="s">
        <v>1785</v>
      </c>
      <c r="B590" s="2" t="s">
        <v>1786</v>
      </c>
      <c r="C590" s="2" t="s">
        <v>1787</v>
      </c>
      <c r="D590" s="2" t="s">
        <v>13</v>
      </c>
      <c r="E590" s="2">
        <v>1</v>
      </c>
      <c r="F590" s="2">
        <v>1</v>
      </c>
      <c r="G590" s="2">
        <v>1</v>
      </c>
      <c r="H590" s="2">
        <v>1</v>
      </c>
      <c r="I590" s="2">
        <v>1</v>
      </c>
      <c r="J590" s="2">
        <v>1</v>
      </c>
    </row>
    <row r="591" spans="1:10">
      <c r="A591" s="2" t="s">
        <v>1788</v>
      </c>
      <c r="B591" s="2" t="s">
        <v>1789</v>
      </c>
      <c r="C591" s="2" t="s">
        <v>1790</v>
      </c>
      <c r="D591" s="2" t="s">
        <v>407</v>
      </c>
      <c r="E591" s="2">
        <v>1</v>
      </c>
      <c r="F591" s="2">
        <v>1</v>
      </c>
      <c r="G591" s="2">
        <v>1</v>
      </c>
      <c r="H591" s="2">
        <v>1</v>
      </c>
      <c r="I591" s="2">
        <v>1</v>
      </c>
      <c r="J591" s="2">
        <v>1</v>
      </c>
    </row>
    <row r="592" spans="1:10">
      <c r="A592" s="2" t="s">
        <v>1791</v>
      </c>
      <c r="B592" s="2" t="s">
        <v>1792</v>
      </c>
      <c r="C592" s="2" t="s">
        <v>1793</v>
      </c>
      <c r="D592" s="2" t="s">
        <v>38</v>
      </c>
      <c r="E592" s="2">
        <v>1</v>
      </c>
      <c r="F592" s="2">
        <v>1</v>
      </c>
      <c r="G592" s="2">
        <v>1</v>
      </c>
      <c r="H592" s="2">
        <v>1</v>
      </c>
      <c r="I592" s="2">
        <v>1</v>
      </c>
      <c r="J592" s="2">
        <v>1</v>
      </c>
    </row>
    <row r="593" spans="1:10">
      <c r="A593" s="2" t="s">
        <v>1794</v>
      </c>
      <c r="B593" s="2" t="s">
        <v>1795</v>
      </c>
      <c r="C593" s="2" t="s">
        <v>1796</v>
      </c>
      <c r="D593" s="2" t="s">
        <v>20</v>
      </c>
      <c r="E593" s="2">
        <v>1</v>
      </c>
      <c r="F593" s="2">
        <v>1</v>
      </c>
      <c r="G593" s="2">
        <v>1</v>
      </c>
      <c r="H593" s="2">
        <v>1</v>
      </c>
      <c r="I593" s="2">
        <v>1</v>
      </c>
      <c r="J593" s="2">
        <v>1</v>
      </c>
    </row>
    <row r="594" spans="1:10">
      <c r="A594" s="2" t="s">
        <v>1797</v>
      </c>
      <c r="B594" s="2" t="s">
        <v>1798</v>
      </c>
      <c r="C594" s="2" t="s">
        <v>1799</v>
      </c>
      <c r="D594" s="2" t="s">
        <v>34</v>
      </c>
      <c r="E594" s="2">
        <v>1</v>
      </c>
      <c r="F594" s="2">
        <v>1</v>
      </c>
      <c r="G594" s="2">
        <v>1</v>
      </c>
      <c r="H594" s="2">
        <v>1</v>
      </c>
      <c r="I594" s="2">
        <v>1</v>
      </c>
      <c r="J594" s="2">
        <v>1</v>
      </c>
    </row>
    <row r="595" spans="1:10">
      <c r="A595" s="2" t="s">
        <v>1800</v>
      </c>
      <c r="B595" s="2" t="s">
        <v>1801</v>
      </c>
      <c r="C595" s="2" t="s">
        <v>1802</v>
      </c>
      <c r="D595" s="2" t="s">
        <v>24</v>
      </c>
      <c r="E595" s="2">
        <v>1</v>
      </c>
      <c r="F595" s="2">
        <v>1</v>
      </c>
      <c r="G595" s="2">
        <v>1</v>
      </c>
      <c r="H595" s="2">
        <v>1</v>
      </c>
      <c r="I595" s="2">
        <v>1</v>
      </c>
      <c r="J595" s="2">
        <v>1</v>
      </c>
    </row>
    <row r="596" spans="1:10">
      <c r="A596" s="2" t="s">
        <v>1803</v>
      </c>
      <c r="B596" s="2" t="s">
        <v>1804</v>
      </c>
      <c r="C596" s="2" t="s">
        <v>1805</v>
      </c>
      <c r="D596" s="2" t="s">
        <v>34</v>
      </c>
      <c r="E596" s="2">
        <v>1</v>
      </c>
      <c r="F596" s="2">
        <v>1</v>
      </c>
      <c r="G596" s="2">
        <v>1</v>
      </c>
      <c r="H596" s="2">
        <v>1</v>
      </c>
      <c r="I596" s="2">
        <v>1</v>
      </c>
      <c r="J596" s="2">
        <v>1</v>
      </c>
    </row>
    <row r="597" spans="1:10">
      <c r="A597" s="2" t="s">
        <v>1806</v>
      </c>
      <c r="B597" s="2" t="s">
        <v>1807</v>
      </c>
      <c r="C597" s="2" t="s">
        <v>1808</v>
      </c>
      <c r="D597" s="2" t="s">
        <v>34</v>
      </c>
      <c r="E597" s="2">
        <v>1</v>
      </c>
      <c r="F597" s="2">
        <v>1</v>
      </c>
      <c r="G597" s="2">
        <v>1</v>
      </c>
      <c r="H597" s="2">
        <v>1</v>
      </c>
      <c r="I597" s="2">
        <v>1</v>
      </c>
      <c r="J597" s="2">
        <v>1</v>
      </c>
    </row>
    <row r="598" spans="1:10">
      <c r="A598" s="2" t="s">
        <v>1809</v>
      </c>
      <c r="B598" s="2" t="s">
        <v>1810</v>
      </c>
      <c r="C598" s="2" t="s">
        <v>1811</v>
      </c>
      <c r="D598" s="2" t="s">
        <v>84</v>
      </c>
      <c r="E598" s="2">
        <v>1</v>
      </c>
      <c r="F598" s="2">
        <v>1</v>
      </c>
      <c r="G598" s="2">
        <v>1</v>
      </c>
      <c r="H598" s="2">
        <v>1</v>
      </c>
      <c r="I598" s="2">
        <v>1</v>
      </c>
      <c r="J598" s="2">
        <v>1</v>
      </c>
    </row>
    <row r="599" spans="1:10">
      <c r="A599" s="2" t="s">
        <v>1812</v>
      </c>
      <c r="B599" s="2" t="s">
        <v>1813</v>
      </c>
      <c r="C599" s="2" t="s">
        <v>1814</v>
      </c>
      <c r="D599" s="2" t="s">
        <v>34</v>
      </c>
      <c r="E599" s="2">
        <v>1</v>
      </c>
      <c r="F599" s="2">
        <v>1</v>
      </c>
      <c r="G599" s="2">
        <v>1</v>
      </c>
      <c r="H599" s="2">
        <v>1</v>
      </c>
      <c r="I599" s="2">
        <v>1</v>
      </c>
      <c r="J599" s="2">
        <v>1</v>
      </c>
    </row>
    <row r="600" spans="1:10">
      <c r="A600" s="2" t="s">
        <v>1815</v>
      </c>
      <c r="B600" s="2" t="s">
        <v>1816</v>
      </c>
      <c r="C600" s="2" t="s">
        <v>1817</v>
      </c>
      <c r="D600" s="2" t="s">
        <v>34</v>
      </c>
      <c r="E600" s="2">
        <v>1</v>
      </c>
      <c r="F600" s="2">
        <v>1</v>
      </c>
      <c r="G600" s="2">
        <v>1</v>
      </c>
      <c r="H600" s="2">
        <v>1</v>
      </c>
      <c r="I600" s="2">
        <v>1</v>
      </c>
      <c r="J600" s="2">
        <v>1</v>
      </c>
    </row>
    <row r="601" spans="1:10">
      <c r="A601" s="2" t="s">
        <v>1818</v>
      </c>
      <c r="B601" s="2" t="s">
        <v>1819</v>
      </c>
      <c r="C601" s="2" t="s">
        <v>1820</v>
      </c>
      <c r="D601" s="2" t="s">
        <v>20</v>
      </c>
      <c r="E601" s="2">
        <v>1</v>
      </c>
      <c r="F601" s="2">
        <v>1</v>
      </c>
      <c r="G601" s="2">
        <v>1</v>
      </c>
      <c r="H601" s="2">
        <v>1</v>
      </c>
      <c r="I601" s="2">
        <v>1</v>
      </c>
      <c r="J601" s="2">
        <v>1</v>
      </c>
    </row>
    <row r="602" spans="1:10">
      <c r="A602" s="2" t="s">
        <v>1821</v>
      </c>
      <c r="B602" s="2" t="s">
        <v>1822</v>
      </c>
      <c r="C602" s="2" t="s">
        <v>1823</v>
      </c>
      <c r="D602" s="2" t="s">
        <v>38</v>
      </c>
      <c r="E602" s="2">
        <v>1</v>
      </c>
      <c r="F602" s="2">
        <v>1</v>
      </c>
      <c r="G602" s="2">
        <v>1</v>
      </c>
      <c r="H602" s="2">
        <v>1</v>
      </c>
      <c r="I602" s="2">
        <v>1</v>
      </c>
      <c r="J602" s="2">
        <v>1</v>
      </c>
    </row>
    <row r="603" spans="1:10">
      <c r="A603" s="2" t="s">
        <v>1824</v>
      </c>
      <c r="B603" s="2" t="s">
        <v>1825</v>
      </c>
      <c r="C603" s="2" t="s">
        <v>1826</v>
      </c>
      <c r="D603" s="2" t="s">
        <v>500</v>
      </c>
      <c r="E603" s="2">
        <v>1</v>
      </c>
      <c r="F603" s="2">
        <v>1</v>
      </c>
      <c r="G603" s="2">
        <v>1</v>
      </c>
      <c r="H603" s="2">
        <v>1</v>
      </c>
      <c r="I603" s="2">
        <v>1</v>
      </c>
      <c r="J603" s="2">
        <v>1</v>
      </c>
    </row>
    <row r="604" spans="1:10">
      <c r="A604" s="2" t="s">
        <v>1827</v>
      </c>
      <c r="B604" s="2" t="s">
        <v>1828</v>
      </c>
      <c r="C604" s="2" t="s">
        <v>1829</v>
      </c>
      <c r="D604" s="2" t="s">
        <v>20</v>
      </c>
      <c r="E604" s="2">
        <v>1</v>
      </c>
      <c r="F604" s="2">
        <v>1</v>
      </c>
      <c r="G604" s="2">
        <v>0</v>
      </c>
      <c r="H604" s="2">
        <v>0</v>
      </c>
      <c r="I604" s="2">
        <v>0</v>
      </c>
      <c r="J604" s="2">
        <v>0</v>
      </c>
    </row>
    <row r="605" spans="1:10">
      <c r="A605" s="2" t="s">
        <v>1830</v>
      </c>
      <c r="B605" s="2" t="s">
        <v>1831</v>
      </c>
      <c r="C605" s="2" t="s">
        <v>1832</v>
      </c>
      <c r="D605" s="2" t="s">
        <v>382</v>
      </c>
      <c r="E605" s="2">
        <v>1</v>
      </c>
      <c r="F605" s="2">
        <v>1</v>
      </c>
      <c r="G605" s="2">
        <v>1</v>
      </c>
      <c r="H605" s="2">
        <v>1</v>
      </c>
      <c r="I605" s="2">
        <v>1</v>
      </c>
      <c r="J605" s="2">
        <v>1</v>
      </c>
    </row>
    <row r="606" spans="1:10">
      <c r="A606" s="2" t="s">
        <v>1833</v>
      </c>
      <c r="B606" s="2" t="s">
        <v>1834</v>
      </c>
      <c r="C606" s="2" t="s">
        <v>1835</v>
      </c>
      <c r="D606" s="2" t="s">
        <v>20</v>
      </c>
      <c r="E606" s="2">
        <v>1</v>
      </c>
      <c r="F606" s="2">
        <v>1</v>
      </c>
      <c r="G606" s="2">
        <v>1</v>
      </c>
      <c r="H606" s="2">
        <v>1</v>
      </c>
      <c r="I606" s="2">
        <v>1</v>
      </c>
      <c r="J606" s="2">
        <v>1</v>
      </c>
    </row>
    <row r="607" spans="1:10">
      <c r="A607" s="2" t="s">
        <v>1836</v>
      </c>
      <c r="B607" s="2" t="s">
        <v>1837</v>
      </c>
      <c r="C607" s="2" t="s">
        <v>1838</v>
      </c>
      <c r="D607" s="2" t="s">
        <v>38</v>
      </c>
      <c r="E607" s="2">
        <v>1</v>
      </c>
      <c r="F607" s="2">
        <v>1</v>
      </c>
      <c r="G607" s="2">
        <v>1</v>
      </c>
      <c r="H607" s="2">
        <v>1</v>
      </c>
      <c r="I607" s="2">
        <v>1</v>
      </c>
      <c r="J607" s="2">
        <v>1</v>
      </c>
    </row>
    <row r="608" spans="1:10">
      <c r="A608" s="2" t="s">
        <v>1839</v>
      </c>
      <c r="B608" s="2" t="s">
        <v>1840</v>
      </c>
      <c r="C608" s="2" t="s">
        <v>1841</v>
      </c>
      <c r="D608" s="2" t="s">
        <v>38</v>
      </c>
      <c r="E608" s="2">
        <v>1</v>
      </c>
      <c r="F608" s="2">
        <v>1</v>
      </c>
      <c r="G608" s="2">
        <v>1</v>
      </c>
      <c r="H608" s="2">
        <v>1</v>
      </c>
      <c r="I608" s="2">
        <v>1</v>
      </c>
      <c r="J608" s="2">
        <v>1</v>
      </c>
    </row>
    <row r="609" spans="1:10">
      <c r="A609" s="2" t="s">
        <v>1842</v>
      </c>
      <c r="B609" s="2" t="s">
        <v>1843</v>
      </c>
      <c r="C609" s="2" t="s">
        <v>1844</v>
      </c>
      <c r="D609" s="2" t="s">
        <v>34</v>
      </c>
      <c r="E609" s="2">
        <v>1</v>
      </c>
      <c r="F609" s="2">
        <v>1</v>
      </c>
      <c r="G609" s="2">
        <v>1</v>
      </c>
      <c r="H609" s="2">
        <v>1</v>
      </c>
      <c r="I609" s="2">
        <v>1</v>
      </c>
      <c r="J609" s="2">
        <v>1</v>
      </c>
    </row>
    <row r="610" spans="1:10">
      <c r="A610" s="2" t="s">
        <v>1845</v>
      </c>
      <c r="B610" s="2" t="s">
        <v>1846</v>
      </c>
      <c r="C610" s="2" t="s">
        <v>1847</v>
      </c>
      <c r="D610" s="2" t="s">
        <v>34</v>
      </c>
      <c r="E610" s="2">
        <v>1</v>
      </c>
      <c r="F610" s="2">
        <v>1</v>
      </c>
      <c r="G610" s="2">
        <v>1</v>
      </c>
      <c r="H610" s="2">
        <v>1</v>
      </c>
      <c r="I610" s="2">
        <v>1</v>
      </c>
      <c r="J610" s="2">
        <v>1</v>
      </c>
    </row>
    <row r="611" spans="1:10">
      <c r="A611" s="2" t="s">
        <v>1848</v>
      </c>
      <c r="B611" s="2" t="s">
        <v>1849</v>
      </c>
      <c r="C611" s="2" t="s">
        <v>1850</v>
      </c>
      <c r="D611" s="2" t="s">
        <v>24</v>
      </c>
      <c r="E611" s="2">
        <v>1</v>
      </c>
      <c r="F611" s="2">
        <v>1</v>
      </c>
      <c r="G611" s="2">
        <v>1</v>
      </c>
      <c r="H611" s="2">
        <v>1</v>
      </c>
      <c r="I611" s="2">
        <v>1</v>
      </c>
      <c r="J611" s="2">
        <v>1</v>
      </c>
    </row>
    <row r="612" spans="1:10">
      <c r="A612" s="2" t="s">
        <v>1851</v>
      </c>
      <c r="B612" s="2" t="s">
        <v>1852</v>
      </c>
      <c r="C612" s="2" t="s">
        <v>1853</v>
      </c>
      <c r="D612" s="2" t="s">
        <v>34</v>
      </c>
      <c r="E612" s="2">
        <v>1</v>
      </c>
      <c r="F612" s="2">
        <v>1</v>
      </c>
      <c r="G612" s="2">
        <v>1</v>
      </c>
      <c r="H612" s="2">
        <v>1</v>
      </c>
      <c r="I612" s="2">
        <v>1</v>
      </c>
      <c r="J612" s="2">
        <v>1</v>
      </c>
    </row>
    <row r="613" spans="1:10">
      <c r="A613" s="2" t="s">
        <v>1854</v>
      </c>
      <c r="B613" s="2" t="s">
        <v>1855</v>
      </c>
      <c r="C613" s="2" t="s">
        <v>1856</v>
      </c>
      <c r="D613" s="2" t="s">
        <v>24</v>
      </c>
      <c r="E613" s="2">
        <v>1</v>
      </c>
      <c r="F613" s="2">
        <v>1</v>
      </c>
      <c r="G613" s="2">
        <v>1</v>
      </c>
      <c r="H613" s="2">
        <v>1</v>
      </c>
      <c r="I613" s="2">
        <v>1</v>
      </c>
      <c r="J613" s="2">
        <v>1</v>
      </c>
    </row>
    <row r="614" spans="1:10">
      <c r="A614" s="2" t="s">
        <v>1857</v>
      </c>
      <c r="B614" s="2" t="s">
        <v>1858</v>
      </c>
      <c r="C614" s="2" t="s">
        <v>1859</v>
      </c>
      <c r="D614" s="2" t="s">
        <v>24</v>
      </c>
      <c r="E614" s="2">
        <v>1</v>
      </c>
      <c r="F614" s="2">
        <v>1</v>
      </c>
      <c r="G614" s="2">
        <v>1</v>
      </c>
      <c r="H614" s="2">
        <v>1</v>
      </c>
      <c r="I614" s="2">
        <v>1</v>
      </c>
      <c r="J614" s="2">
        <v>1</v>
      </c>
    </row>
    <row r="615" spans="1:10">
      <c r="A615" s="2" t="s">
        <v>1860</v>
      </c>
      <c r="B615" s="2" t="s">
        <v>1861</v>
      </c>
      <c r="C615" s="2" t="s">
        <v>1862</v>
      </c>
      <c r="D615" s="2" t="s">
        <v>84</v>
      </c>
      <c r="E615" s="2">
        <v>1</v>
      </c>
      <c r="F615" s="2">
        <v>1</v>
      </c>
      <c r="G615" s="2">
        <v>1</v>
      </c>
      <c r="H615" s="2">
        <v>1</v>
      </c>
      <c r="I615" s="2">
        <v>1</v>
      </c>
      <c r="J615" s="2">
        <v>1</v>
      </c>
    </row>
    <row r="616" spans="1:10">
      <c r="A616" s="2" t="s">
        <v>1863</v>
      </c>
      <c r="B616" s="2" t="s">
        <v>1864</v>
      </c>
      <c r="C616" s="2" t="s">
        <v>1865</v>
      </c>
      <c r="D616" s="2" t="s">
        <v>34</v>
      </c>
      <c r="E616" s="2">
        <v>1</v>
      </c>
      <c r="F616" s="2">
        <v>1</v>
      </c>
      <c r="G616" s="2">
        <v>1</v>
      </c>
      <c r="H616" s="2">
        <v>1</v>
      </c>
      <c r="I616" s="2">
        <v>1</v>
      </c>
      <c r="J616" s="2">
        <v>1</v>
      </c>
    </row>
    <row r="617" spans="1:10">
      <c r="A617" s="2" t="s">
        <v>1866</v>
      </c>
      <c r="B617" s="2" t="s">
        <v>1867</v>
      </c>
      <c r="C617" s="2" t="s">
        <v>1868</v>
      </c>
      <c r="D617" s="2" t="s">
        <v>407</v>
      </c>
      <c r="E617" s="2">
        <v>1</v>
      </c>
      <c r="F617" s="2">
        <v>1</v>
      </c>
      <c r="G617" s="2">
        <v>1</v>
      </c>
      <c r="H617" s="2">
        <v>1</v>
      </c>
      <c r="I617" s="2">
        <v>1</v>
      </c>
      <c r="J617" s="2">
        <v>1</v>
      </c>
    </row>
    <row r="618" spans="1:10">
      <c r="A618" s="2" t="s">
        <v>1869</v>
      </c>
      <c r="B618" s="2" t="s">
        <v>1870</v>
      </c>
      <c r="C618" s="2" t="s">
        <v>1871</v>
      </c>
      <c r="D618" s="2" t="s">
        <v>84</v>
      </c>
      <c r="E618" s="2">
        <v>1</v>
      </c>
      <c r="F618" s="2">
        <v>1</v>
      </c>
      <c r="G618" s="2">
        <v>1</v>
      </c>
      <c r="H618" s="2">
        <v>1</v>
      </c>
      <c r="I618" s="2">
        <v>1</v>
      </c>
      <c r="J618" s="2">
        <v>1</v>
      </c>
    </row>
    <row r="619" spans="1:10">
      <c r="A619" s="2" t="s">
        <v>1872</v>
      </c>
      <c r="B619" s="2" t="s">
        <v>1873</v>
      </c>
      <c r="C619" s="2" t="s">
        <v>1874</v>
      </c>
      <c r="D619" s="2" t="s">
        <v>34</v>
      </c>
      <c r="E619" s="2">
        <v>1</v>
      </c>
      <c r="F619" s="2">
        <v>1</v>
      </c>
      <c r="G619" s="2">
        <v>1</v>
      </c>
      <c r="H619" s="2">
        <v>1</v>
      </c>
      <c r="I619" s="2">
        <v>1</v>
      </c>
      <c r="J619" s="2">
        <v>1</v>
      </c>
    </row>
    <row r="620" spans="1:10">
      <c r="A620" s="2" t="s">
        <v>1875</v>
      </c>
      <c r="B620" s="2" t="s">
        <v>1876</v>
      </c>
      <c r="C620" s="2" t="s">
        <v>1877</v>
      </c>
      <c r="D620" s="2" t="s">
        <v>24</v>
      </c>
      <c r="E620" s="2">
        <v>1</v>
      </c>
      <c r="F620" s="2">
        <v>1</v>
      </c>
      <c r="G620" s="2">
        <v>1</v>
      </c>
      <c r="H620" s="2">
        <v>1</v>
      </c>
      <c r="I620" s="2">
        <v>1</v>
      </c>
      <c r="J620" s="2">
        <v>1</v>
      </c>
    </row>
    <row r="621" spans="1:10">
      <c r="A621" s="2" t="s">
        <v>1878</v>
      </c>
      <c r="B621" s="2" t="s">
        <v>1879</v>
      </c>
      <c r="C621" s="2" t="s">
        <v>1880</v>
      </c>
      <c r="D621" s="2" t="s">
        <v>20</v>
      </c>
      <c r="E621" s="2">
        <v>1</v>
      </c>
      <c r="F621" s="2">
        <v>1</v>
      </c>
      <c r="G621" s="2">
        <v>1</v>
      </c>
      <c r="H621" s="2">
        <v>1</v>
      </c>
      <c r="I621" s="2">
        <v>1</v>
      </c>
      <c r="J621" s="2">
        <v>1</v>
      </c>
    </row>
    <row r="622" spans="1:10">
      <c r="A622" s="2" t="s">
        <v>1881</v>
      </c>
      <c r="B622" s="2" t="s">
        <v>1882</v>
      </c>
      <c r="C622" s="2" t="s">
        <v>1883</v>
      </c>
      <c r="D622" s="2" t="s">
        <v>84</v>
      </c>
      <c r="E622" s="2">
        <v>1</v>
      </c>
      <c r="F622" s="2">
        <v>1</v>
      </c>
      <c r="G622" s="2">
        <v>1</v>
      </c>
      <c r="H622" s="2">
        <v>1</v>
      </c>
      <c r="I622" s="2">
        <v>1</v>
      </c>
      <c r="J622" s="2">
        <v>1</v>
      </c>
    </row>
    <row r="623" spans="1:10">
      <c r="A623" s="2" t="s">
        <v>1884</v>
      </c>
      <c r="B623" s="2" t="s">
        <v>1885</v>
      </c>
      <c r="C623" s="2" t="s">
        <v>1886</v>
      </c>
      <c r="D623" s="2" t="s">
        <v>13</v>
      </c>
      <c r="E623" s="2">
        <v>1</v>
      </c>
      <c r="F623" s="2">
        <v>1</v>
      </c>
      <c r="G623" s="2">
        <v>1</v>
      </c>
      <c r="H623" s="2">
        <v>1</v>
      </c>
      <c r="I623" s="2">
        <v>1</v>
      </c>
      <c r="J623" s="2">
        <v>1</v>
      </c>
    </row>
    <row r="624" spans="1:10">
      <c r="A624" s="2" t="s">
        <v>1887</v>
      </c>
      <c r="B624" s="2" t="s">
        <v>1888</v>
      </c>
      <c r="C624" s="2" t="s">
        <v>1889</v>
      </c>
      <c r="D624" s="2" t="s">
        <v>24</v>
      </c>
      <c r="E624" s="2">
        <v>1</v>
      </c>
      <c r="F624" s="2">
        <v>1</v>
      </c>
      <c r="G624" s="2">
        <v>1</v>
      </c>
      <c r="H624" s="2">
        <v>1</v>
      </c>
      <c r="I624" s="2">
        <v>1</v>
      </c>
      <c r="J624" s="2">
        <v>1</v>
      </c>
    </row>
    <row r="625" spans="1:10">
      <c r="A625" s="2" t="s">
        <v>1890</v>
      </c>
      <c r="B625" s="2" t="s">
        <v>1891</v>
      </c>
      <c r="C625" s="2" t="s">
        <v>1892</v>
      </c>
      <c r="D625" s="2" t="s">
        <v>20</v>
      </c>
      <c r="E625" s="2">
        <v>1</v>
      </c>
      <c r="F625" s="2">
        <v>1</v>
      </c>
      <c r="G625" s="2">
        <v>1</v>
      </c>
      <c r="H625" s="2">
        <v>1</v>
      </c>
      <c r="I625" s="2">
        <v>1</v>
      </c>
      <c r="J625" s="2">
        <v>1</v>
      </c>
    </row>
    <row r="626" spans="1:10">
      <c r="A626" s="2" t="s">
        <v>1893</v>
      </c>
      <c r="B626" s="2" t="s">
        <v>1894</v>
      </c>
      <c r="C626" s="2" t="s">
        <v>1895</v>
      </c>
      <c r="D626" s="2" t="s">
        <v>24</v>
      </c>
      <c r="E626" s="2">
        <v>1</v>
      </c>
      <c r="F626" s="2">
        <v>1</v>
      </c>
      <c r="G626" s="2">
        <v>1</v>
      </c>
      <c r="H626" s="2">
        <v>1</v>
      </c>
      <c r="I626" s="2">
        <v>1</v>
      </c>
      <c r="J626" s="2">
        <v>1</v>
      </c>
    </row>
    <row r="627" spans="1:10">
      <c r="A627" s="2" t="s">
        <v>1896</v>
      </c>
      <c r="B627" s="2" t="s">
        <v>1897</v>
      </c>
      <c r="C627" s="2" t="s">
        <v>1898</v>
      </c>
      <c r="D627" s="2" t="s">
        <v>24</v>
      </c>
      <c r="E627" s="2">
        <v>1</v>
      </c>
      <c r="F627" s="2">
        <v>1</v>
      </c>
      <c r="G627" s="2">
        <v>1</v>
      </c>
      <c r="H627" s="2">
        <v>1</v>
      </c>
      <c r="I627" s="2">
        <v>1</v>
      </c>
      <c r="J627" s="2">
        <v>1</v>
      </c>
    </row>
    <row r="628" spans="1:10">
      <c r="A628" s="2" t="s">
        <v>1899</v>
      </c>
      <c r="B628" s="2" t="s">
        <v>1900</v>
      </c>
      <c r="C628" s="2" t="s">
        <v>1901</v>
      </c>
      <c r="D628" s="2" t="s">
        <v>13</v>
      </c>
      <c r="E628" s="2">
        <v>1</v>
      </c>
      <c r="F628" s="2">
        <v>1</v>
      </c>
      <c r="G628" s="2">
        <v>1</v>
      </c>
      <c r="H628" s="2">
        <v>1</v>
      </c>
      <c r="I628" s="2">
        <v>1</v>
      </c>
      <c r="J628" s="2">
        <v>1</v>
      </c>
    </row>
    <row r="629" spans="1:10">
      <c r="A629" s="2" t="s">
        <v>1902</v>
      </c>
      <c r="B629" s="2" t="s">
        <v>1903</v>
      </c>
      <c r="C629" s="2" t="s">
        <v>1904</v>
      </c>
      <c r="D629" s="2" t="s">
        <v>34</v>
      </c>
      <c r="E629" s="2">
        <v>1</v>
      </c>
      <c r="F629" s="2">
        <v>1</v>
      </c>
      <c r="G629" s="2">
        <v>1</v>
      </c>
      <c r="H629" s="2">
        <v>1</v>
      </c>
      <c r="I629" s="2">
        <v>1</v>
      </c>
      <c r="J629" s="2">
        <v>1</v>
      </c>
    </row>
    <row r="630" spans="1:10">
      <c r="A630" s="2" t="s">
        <v>1905</v>
      </c>
      <c r="B630" s="2" t="s">
        <v>1906</v>
      </c>
      <c r="C630" s="2" t="s">
        <v>1907</v>
      </c>
      <c r="D630" s="2" t="s">
        <v>38</v>
      </c>
      <c r="E630" s="2">
        <v>1</v>
      </c>
      <c r="F630" s="2">
        <v>1</v>
      </c>
      <c r="G630" s="2">
        <v>1</v>
      </c>
      <c r="H630" s="2">
        <v>1</v>
      </c>
      <c r="I630" s="2">
        <v>1</v>
      </c>
      <c r="J630" s="2">
        <v>1</v>
      </c>
    </row>
    <row r="631" spans="1:10">
      <c r="A631" s="2" t="s">
        <v>1908</v>
      </c>
      <c r="B631" s="2" t="s">
        <v>1909</v>
      </c>
      <c r="C631" s="2" t="s">
        <v>1910</v>
      </c>
      <c r="D631" s="2" t="s">
        <v>34</v>
      </c>
      <c r="E631" s="2">
        <v>1</v>
      </c>
      <c r="F631" s="2">
        <v>1</v>
      </c>
      <c r="G631" s="2">
        <v>1</v>
      </c>
      <c r="H631" s="2">
        <v>1</v>
      </c>
      <c r="I631" s="2">
        <v>1</v>
      </c>
      <c r="J631" s="2">
        <v>1</v>
      </c>
    </row>
    <row r="632" spans="1:10">
      <c r="A632" s="2" t="s">
        <v>1911</v>
      </c>
      <c r="B632" s="2" t="s">
        <v>1912</v>
      </c>
      <c r="C632" s="2" t="s">
        <v>1913</v>
      </c>
      <c r="D632" s="2" t="s">
        <v>38</v>
      </c>
      <c r="E632" s="2">
        <v>1</v>
      </c>
      <c r="F632" s="2">
        <v>1</v>
      </c>
      <c r="G632" s="2">
        <v>1</v>
      </c>
      <c r="H632" s="2">
        <v>1</v>
      </c>
      <c r="I632" s="2">
        <v>1</v>
      </c>
      <c r="J632" s="2">
        <v>1</v>
      </c>
    </row>
    <row r="633" spans="1:10">
      <c r="A633" s="2" t="s">
        <v>1914</v>
      </c>
      <c r="B633" s="2" t="s">
        <v>1915</v>
      </c>
      <c r="C633" s="2" t="s">
        <v>1916</v>
      </c>
      <c r="D633" s="2" t="s">
        <v>34</v>
      </c>
      <c r="E633" s="2">
        <v>1</v>
      </c>
      <c r="F633" s="2">
        <v>1</v>
      </c>
      <c r="G633" s="2">
        <v>1</v>
      </c>
      <c r="H633" s="2">
        <v>1</v>
      </c>
      <c r="I633" s="2">
        <v>1</v>
      </c>
      <c r="J633" s="2">
        <v>1</v>
      </c>
    </row>
    <row r="634" spans="1:10">
      <c r="A634" s="2" t="s">
        <v>1917</v>
      </c>
      <c r="B634" s="2" t="s">
        <v>1918</v>
      </c>
      <c r="C634" s="2" t="s">
        <v>1919</v>
      </c>
      <c r="D634" s="2" t="s">
        <v>382</v>
      </c>
      <c r="E634" s="2">
        <v>1</v>
      </c>
      <c r="F634" s="2">
        <v>1</v>
      </c>
      <c r="G634" s="2">
        <v>1</v>
      </c>
      <c r="H634" s="2">
        <v>1</v>
      </c>
      <c r="I634" s="2">
        <v>1</v>
      </c>
      <c r="J634" s="2">
        <v>1</v>
      </c>
    </row>
    <row r="635" spans="1:10">
      <c r="A635" s="2" t="s">
        <v>1920</v>
      </c>
      <c r="B635" s="2" t="s">
        <v>1921</v>
      </c>
      <c r="C635" s="2" t="s">
        <v>1922</v>
      </c>
      <c r="D635" s="2" t="s">
        <v>24</v>
      </c>
      <c r="E635" s="2">
        <v>1</v>
      </c>
      <c r="F635" s="2">
        <v>1</v>
      </c>
      <c r="G635" s="2">
        <v>1</v>
      </c>
      <c r="H635" s="2">
        <v>1</v>
      </c>
      <c r="I635" s="2">
        <v>1</v>
      </c>
      <c r="J635" s="2">
        <v>1</v>
      </c>
    </row>
    <row r="636" spans="1:10">
      <c r="A636" s="2" t="s">
        <v>1923</v>
      </c>
      <c r="B636" s="2" t="s">
        <v>1924</v>
      </c>
      <c r="C636" s="2" t="s">
        <v>1925</v>
      </c>
      <c r="D636" s="2" t="s">
        <v>38</v>
      </c>
      <c r="E636" s="2">
        <v>1</v>
      </c>
      <c r="F636" s="2">
        <v>1</v>
      </c>
      <c r="G636" s="2">
        <v>1</v>
      </c>
      <c r="H636" s="2">
        <v>1</v>
      </c>
      <c r="I636" s="2">
        <v>1</v>
      </c>
      <c r="J636" s="2">
        <v>1</v>
      </c>
    </row>
    <row r="637" spans="1:10">
      <c r="A637" s="2" t="s">
        <v>1926</v>
      </c>
      <c r="B637" s="2" t="s">
        <v>1927</v>
      </c>
      <c r="C637" s="2" t="s">
        <v>1928</v>
      </c>
      <c r="D637" s="2" t="s">
        <v>34</v>
      </c>
      <c r="E637" s="2">
        <v>1</v>
      </c>
      <c r="F637" s="2">
        <v>1</v>
      </c>
      <c r="G637" s="2">
        <v>1</v>
      </c>
      <c r="H637" s="2">
        <v>1</v>
      </c>
      <c r="I637" s="2">
        <v>1</v>
      </c>
      <c r="J637" s="2">
        <v>1</v>
      </c>
    </row>
    <row r="638" spans="1:10">
      <c r="A638" s="2" t="s">
        <v>1929</v>
      </c>
      <c r="B638" s="2" t="s">
        <v>1930</v>
      </c>
      <c r="C638" s="2" t="s">
        <v>1931</v>
      </c>
      <c r="D638" s="2" t="s">
        <v>24</v>
      </c>
      <c r="E638" s="2">
        <v>1</v>
      </c>
      <c r="F638" s="2">
        <v>1</v>
      </c>
      <c r="G638" s="2">
        <v>1</v>
      </c>
      <c r="H638" s="2">
        <v>1</v>
      </c>
      <c r="I638" s="2">
        <v>1</v>
      </c>
      <c r="J638" s="2">
        <v>1</v>
      </c>
    </row>
    <row r="639" spans="1:10">
      <c r="A639" s="2" t="s">
        <v>1932</v>
      </c>
      <c r="B639" s="2" t="s">
        <v>1933</v>
      </c>
      <c r="C639" s="2" t="s">
        <v>1934</v>
      </c>
      <c r="D639" s="2" t="s">
        <v>34</v>
      </c>
      <c r="E639" s="2">
        <v>1</v>
      </c>
      <c r="F639" s="2">
        <v>1</v>
      </c>
      <c r="G639" s="2">
        <v>1</v>
      </c>
      <c r="H639" s="2">
        <v>1</v>
      </c>
      <c r="I639" s="2">
        <v>1</v>
      </c>
      <c r="J639" s="2">
        <v>1</v>
      </c>
    </row>
    <row r="640" spans="1:10">
      <c r="A640" s="2" t="s">
        <v>1935</v>
      </c>
      <c r="B640" s="2" t="s">
        <v>1936</v>
      </c>
      <c r="C640" s="2" t="s">
        <v>1937</v>
      </c>
      <c r="D640" s="2" t="s">
        <v>38</v>
      </c>
      <c r="E640" s="2">
        <v>1</v>
      </c>
      <c r="F640" s="2">
        <v>1</v>
      </c>
      <c r="G640" s="2">
        <v>1</v>
      </c>
      <c r="H640" s="2">
        <v>1</v>
      </c>
      <c r="I640" s="2">
        <v>1</v>
      </c>
      <c r="J640" s="2">
        <v>1</v>
      </c>
    </row>
    <row r="641" spans="1:10">
      <c r="A641" s="2" t="s">
        <v>1938</v>
      </c>
      <c r="B641" s="2" t="s">
        <v>1939</v>
      </c>
      <c r="C641" s="2" t="s">
        <v>1940</v>
      </c>
      <c r="D641" s="2" t="s">
        <v>103</v>
      </c>
      <c r="E641" s="2">
        <v>1</v>
      </c>
      <c r="F641" s="2">
        <v>1</v>
      </c>
      <c r="G641" s="2">
        <v>1</v>
      </c>
      <c r="H641" s="2">
        <v>1</v>
      </c>
      <c r="I641" s="2">
        <v>1</v>
      </c>
      <c r="J641" s="2">
        <v>1</v>
      </c>
    </row>
    <row r="642" spans="1:10">
      <c r="A642" s="2" t="s">
        <v>1941</v>
      </c>
      <c r="B642" s="2" t="s">
        <v>1942</v>
      </c>
      <c r="C642" s="2" t="s">
        <v>1943</v>
      </c>
      <c r="D642" s="2" t="s">
        <v>34</v>
      </c>
      <c r="E642" s="2">
        <v>1</v>
      </c>
      <c r="F642" s="2">
        <v>1</v>
      </c>
      <c r="G642" s="2">
        <v>1</v>
      </c>
      <c r="H642" s="2">
        <v>1</v>
      </c>
      <c r="I642" s="2">
        <v>1</v>
      </c>
      <c r="J642" s="2">
        <v>1</v>
      </c>
    </row>
    <row r="643" spans="1:10">
      <c r="A643" s="2" t="s">
        <v>1944</v>
      </c>
      <c r="B643" s="2" t="s">
        <v>1945</v>
      </c>
      <c r="C643" s="2" t="s">
        <v>1946</v>
      </c>
      <c r="D643" s="2" t="s">
        <v>34</v>
      </c>
      <c r="E643" s="2">
        <v>1</v>
      </c>
      <c r="F643" s="2">
        <v>1</v>
      </c>
      <c r="G643" s="2">
        <v>1</v>
      </c>
      <c r="H643" s="2">
        <v>1</v>
      </c>
      <c r="I643" s="2">
        <v>1</v>
      </c>
      <c r="J643" s="2">
        <v>1</v>
      </c>
    </row>
    <row r="644" spans="1:10">
      <c r="A644" s="2" t="s">
        <v>1947</v>
      </c>
      <c r="B644" s="2" t="s">
        <v>1948</v>
      </c>
      <c r="C644" s="2" t="s">
        <v>1949</v>
      </c>
      <c r="D644" s="2" t="s">
        <v>38</v>
      </c>
      <c r="E644" s="2">
        <v>1</v>
      </c>
      <c r="F644" s="2">
        <v>1</v>
      </c>
      <c r="G644" s="2">
        <v>1</v>
      </c>
      <c r="H644" s="2">
        <v>1</v>
      </c>
      <c r="I644" s="2">
        <v>1</v>
      </c>
      <c r="J644" s="2">
        <v>1</v>
      </c>
    </row>
    <row r="645" spans="1:10">
      <c r="A645" s="2" t="s">
        <v>1950</v>
      </c>
      <c r="B645" s="2" t="s">
        <v>1951</v>
      </c>
      <c r="C645" s="2" t="s">
        <v>1952</v>
      </c>
      <c r="D645" s="2" t="s">
        <v>84</v>
      </c>
      <c r="E645" s="2">
        <v>1</v>
      </c>
      <c r="F645" s="2">
        <v>1</v>
      </c>
      <c r="G645" s="2">
        <v>1</v>
      </c>
      <c r="H645" s="2">
        <v>1</v>
      </c>
      <c r="I645" s="2">
        <v>1</v>
      </c>
      <c r="J645" s="2">
        <v>1</v>
      </c>
    </row>
    <row r="646" spans="1:10">
      <c r="A646" s="2" t="s">
        <v>1953</v>
      </c>
      <c r="B646" s="2" t="s">
        <v>1954</v>
      </c>
      <c r="C646" s="2" t="s">
        <v>1955</v>
      </c>
      <c r="D646" s="2" t="s">
        <v>38</v>
      </c>
      <c r="E646" s="2">
        <v>1</v>
      </c>
      <c r="F646" s="2">
        <v>1</v>
      </c>
      <c r="G646" s="2">
        <v>1</v>
      </c>
      <c r="H646" s="2">
        <v>1</v>
      </c>
      <c r="I646" s="2">
        <v>1</v>
      </c>
      <c r="J646" s="2">
        <v>1</v>
      </c>
    </row>
    <row r="647" spans="1:10">
      <c r="A647" s="2" t="s">
        <v>1956</v>
      </c>
      <c r="B647" s="2" t="s">
        <v>1957</v>
      </c>
      <c r="C647" s="2" t="s">
        <v>1958</v>
      </c>
      <c r="D647" s="2" t="s">
        <v>20</v>
      </c>
      <c r="E647" s="2">
        <v>1</v>
      </c>
      <c r="F647" s="2">
        <v>1</v>
      </c>
      <c r="G647" s="2">
        <v>1</v>
      </c>
      <c r="H647" s="2">
        <v>1</v>
      </c>
      <c r="I647" s="2">
        <v>1</v>
      </c>
      <c r="J647" s="2">
        <v>1</v>
      </c>
    </row>
    <row r="648" spans="1:10">
      <c r="A648" s="2" t="s">
        <v>1959</v>
      </c>
      <c r="B648" s="2" t="s">
        <v>1960</v>
      </c>
      <c r="C648" s="2" t="s">
        <v>1961</v>
      </c>
      <c r="D648" s="2" t="s">
        <v>38</v>
      </c>
      <c r="E648" s="2">
        <v>1</v>
      </c>
      <c r="F648" s="2">
        <v>1</v>
      </c>
      <c r="G648" s="2">
        <v>1</v>
      </c>
      <c r="H648" s="2">
        <v>1</v>
      </c>
      <c r="I648" s="2">
        <v>1</v>
      </c>
      <c r="J648" s="2">
        <v>1</v>
      </c>
    </row>
    <row r="649" spans="1:10">
      <c r="A649" s="2" t="s">
        <v>1962</v>
      </c>
      <c r="B649" s="2" t="s">
        <v>1963</v>
      </c>
      <c r="C649" s="2" t="s">
        <v>1964</v>
      </c>
      <c r="D649" s="2" t="s">
        <v>38</v>
      </c>
      <c r="E649" s="2">
        <v>1</v>
      </c>
      <c r="F649" s="2">
        <v>1</v>
      </c>
      <c r="G649" s="2">
        <v>1</v>
      </c>
      <c r="H649" s="2">
        <v>1</v>
      </c>
      <c r="I649" s="2">
        <v>1</v>
      </c>
      <c r="J649" s="2">
        <v>1</v>
      </c>
    </row>
    <row r="650" spans="1:10">
      <c r="A650" s="2" t="s">
        <v>1965</v>
      </c>
      <c r="B650" s="2" t="s">
        <v>1966</v>
      </c>
      <c r="C650" s="2" t="s">
        <v>1967</v>
      </c>
      <c r="D650" s="2" t="s">
        <v>34</v>
      </c>
      <c r="E650" s="2">
        <v>1</v>
      </c>
      <c r="F650" s="2">
        <v>1</v>
      </c>
      <c r="G650" s="2">
        <v>1</v>
      </c>
      <c r="H650" s="2">
        <v>1</v>
      </c>
      <c r="I650" s="2">
        <v>1</v>
      </c>
      <c r="J650" s="2">
        <v>1</v>
      </c>
    </row>
    <row r="651" spans="1:10">
      <c r="A651" s="2" t="s">
        <v>1968</v>
      </c>
      <c r="B651" s="2" t="s">
        <v>1969</v>
      </c>
      <c r="C651" s="2" t="s">
        <v>1970</v>
      </c>
      <c r="D651" s="2" t="s">
        <v>38</v>
      </c>
      <c r="E651" s="2">
        <v>1</v>
      </c>
      <c r="F651" s="2">
        <v>1</v>
      </c>
      <c r="G651" s="2">
        <v>1</v>
      </c>
      <c r="H651" s="2">
        <v>1</v>
      </c>
      <c r="I651" s="2">
        <v>1</v>
      </c>
      <c r="J651" s="2">
        <v>1</v>
      </c>
    </row>
    <row r="652" spans="1:10">
      <c r="A652" s="2" t="s">
        <v>1971</v>
      </c>
      <c r="B652" s="2" t="s">
        <v>1972</v>
      </c>
      <c r="C652" s="2" t="s">
        <v>1973</v>
      </c>
      <c r="D652" s="2" t="s">
        <v>84</v>
      </c>
      <c r="E652" s="2">
        <v>1</v>
      </c>
      <c r="F652" s="2">
        <v>1</v>
      </c>
      <c r="G652" s="2">
        <v>1</v>
      </c>
      <c r="H652" s="2">
        <v>1</v>
      </c>
      <c r="I652" s="2">
        <v>1</v>
      </c>
      <c r="J652" s="2">
        <v>1</v>
      </c>
    </row>
    <row r="653" spans="1:10">
      <c r="A653" s="2" t="s">
        <v>1974</v>
      </c>
      <c r="B653" s="2" t="s">
        <v>1975</v>
      </c>
      <c r="C653" s="2" t="s">
        <v>1976</v>
      </c>
      <c r="D653" s="2" t="s">
        <v>38</v>
      </c>
      <c r="E653" s="2">
        <v>1</v>
      </c>
      <c r="F653" s="2">
        <v>1</v>
      </c>
      <c r="G653" s="2">
        <v>1</v>
      </c>
      <c r="H653" s="2">
        <v>1</v>
      </c>
      <c r="I653" s="2">
        <v>1</v>
      </c>
      <c r="J653" s="2">
        <v>1</v>
      </c>
    </row>
    <row r="654" spans="1:10">
      <c r="A654" s="2" t="s">
        <v>1977</v>
      </c>
      <c r="B654" s="2" t="s">
        <v>1978</v>
      </c>
      <c r="C654" s="2" t="s">
        <v>1979</v>
      </c>
      <c r="D654" s="2" t="s">
        <v>13</v>
      </c>
      <c r="E654" s="2">
        <v>1</v>
      </c>
      <c r="F654" s="2">
        <v>1</v>
      </c>
      <c r="G654" s="2">
        <v>1</v>
      </c>
      <c r="H654" s="2">
        <v>1</v>
      </c>
      <c r="I654" s="2">
        <v>1</v>
      </c>
      <c r="J654" s="2">
        <v>1</v>
      </c>
    </row>
    <row r="655" spans="1:10">
      <c r="A655" s="2" t="s">
        <v>1980</v>
      </c>
      <c r="B655" s="2" t="s">
        <v>1981</v>
      </c>
      <c r="C655" s="2" t="s">
        <v>1982</v>
      </c>
      <c r="D655" s="2" t="s">
        <v>34</v>
      </c>
      <c r="E655" s="2">
        <v>1</v>
      </c>
      <c r="F655" s="2">
        <v>1</v>
      </c>
      <c r="G655" s="2">
        <v>1</v>
      </c>
      <c r="H655" s="2">
        <v>1</v>
      </c>
      <c r="I655" s="2">
        <v>1</v>
      </c>
      <c r="J655" s="2">
        <v>1</v>
      </c>
    </row>
    <row r="656" spans="1:10">
      <c r="A656" s="2" t="s">
        <v>1983</v>
      </c>
      <c r="B656" s="2" t="s">
        <v>1984</v>
      </c>
      <c r="C656" s="2" t="s">
        <v>1985</v>
      </c>
      <c r="D656" s="2" t="s">
        <v>34</v>
      </c>
      <c r="E656" s="2">
        <v>1</v>
      </c>
      <c r="F656" s="2">
        <v>1</v>
      </c>
      <c r="G656" s="2">
        <v>1</v>
      </c>
      <c r="H656" s="2">
        <v>1</v>
      </c>
      <c r="I656" s="2">
        <v>1</v>
      </c>
      <c r="J656" s="2">
        <v>1</v>
      </c>
    </row>
    <row r="657" spans="1:10">
      <c r="A657" s="2" t="s">
        <v>1986</v>
      </c>
      <c r="B657" s="2" t="s">
        <v>1987</v>
      </c>
      <c r="C657" s="2" t="s">
        <v>1988</v>
      </c>
      <c r="D657" s="2" t="s">
        <v>103</v>
      </c>
      <c r="E657" s="2">
        <v>1</v>
      </c>
      <c r="F657" s="2">
        <v>1</v>
      </c>
      <c r="G657" s="2">
        <v>1</v>
      </c>
      <c r="H657" s="2">
        <v>1</v>
      </c>
      <c r="I657" s="2">
        <v>1</v>
      </c>
      <c r="J657" s="2">
        <v>1</v>
      </c>
    </row>
    <row r="658" spans="1:10">
      <c r="A658" s="2" t="s">
        <v>1989</v>
      </c>
      <c r="B658" s="2" t="s">
        <v>1990</v>
      </c>
      <c r="C658" s="2" t="s">
        <v>1991</v>
      </c>
      <c r="D658" s="2" t="s">
        <v>38</v>
      </c>
      <c r="E658" s="2">
        <v>1</v>
      </c>
      <c r="F658" s="2">
        <v>1</v>
      </c>
      <c r="G658" s="2">
        <v>1</v>
      </c>
      <c r="H658" s="2">
        <v>1</v>
      </c>
      <c r="I658" s="2">
        <v>1</v>
      </c>
      <c r="J658" s="2">
        <v>1</v>
      </c>
    </row>
    <row r="659" spans="1:10">
      <c r="A659" s="2" t="s">
        <v>1992</v>
      </c>
      <c r="B659" s="2" t="s">
        <v>1993</v>
      </c>
      <c r="C659" s="2" t="s">
        <v>1994</v>
      </c>
      <c r="D659" s="2" t="s">
        <v>382</v>
      </c>
      <c r="E659" s="2">
        <v>1</v>
      </c>
      <c r="F659" s="2">
        <v>1</v>
      </c>
      <c r="G659" s="2">
        <v>1</v>
      </c>
      <c r="H659" s="2">
        <v>1</v>
      </c>
      <c r="I659" s="2">
        <v>1</v>
      </c>
      <c r="J659" s="2">
        <v>1</v>
      </c>
    </row>
    <row r="660" spans="1:10">
      <c r="A660" s="2" t="s">
        <v>1995</v>
      </c>
      <c r="B660" s="2" t="s">
        <v>1996</v>
      </c>
      <c r="C660" s="2" t="s">
        <v>1997</v>
      </c>
      <c r="D660" s="2" t="s">
        <v>382</v>
      </c>
      <c r="E660" s="2">
        <v>1</v>
      </c>
      <c r="F660" s="2">
        <v>1</v>
      </c>
      <c r="G660" s="2">
        <v>1</v>
      </c>
      <c r="H660" s="2">
        <v>1</v>
      </c>
      <c r="I660" s="2">
        <v>1</v>
      </c>
      <c r="J660" s="2">
        <v>1</v>
      </c>
    </row>
    <row r="661" spans="1:10">
      <c r="A661" s="2" t="s">
        <v>1998</v>
      </c>
      <c r="B661" s="2" t="s">
        <v>1999</v>
      </c>
      <c r="C661" s="2" t="s">
        <v>2000</v>
      </c>
      <c r="D661" s="2" t="s">
        <v>24</v>
      </c>
      <c r="E661" s="2">
        <v>1</v>
      </c>
      <c r="F661" s="2">
        <v>1</v>
      </c>
      <c r="G661" s="2">
        <v>1</v>
      </c>
      <c r="H661" s="2">
        <v>1</v>
      </c>
      <c r="I661" s="2">
        <v>1</v>
      </c>
      <c r="J661" s="2">
        <v>1</v>
      </c>
    </row>
    <row r="662" spans="1:10">
      <c r="A662" s="2" t="s">
        <v>2001</v>
      </c>
      <c r="B662" s="2" t="s">
        <v>2002</v>
      </c>
      <c r="C662" s="2" t="s">
        <v>2003</v>
      </c>
      <c r="D662" s="2" t="s">
        <v>38</v>
      </c>
      <c r="E662" s="2">
        <v>1</v>
      </c>
      <c r="F662" s="2">
        <v>1</v>
      </c>
      <c r="G662" s="2">
        <v>1</v>
      </c>
      <c r="H662" s="2">
        <v>1</v>
      </c>
      <c r="I662" s="2">
        <v>1</v>
      </c>
      <c r="J662" s="2">
        <v>1</v>
      </c>
    </row>
    <row r="663" spans="1:10">
      <c r="A663" s="2" t="s">
        <v>2004</v>
      </c>
      <c r="B663" s="2" t="s">
        <v>2005</v>
      </c>
      <c r="C663" s="2" t="s">
        <v>2006</v>
      </c>
      <c r="D663" s="2" t="s">
        <v>24</v>
      </c>
      <c r="E663" s="2">
        <v>1</v>
      </c>
      <c r="F663" s="2">
        <v>1</v>
      </c>
      <c r="G663" s="2">
        <v>1</v>
      </c>
      <c r="H663" s="2">
        <v>1</v>
      </c>
      <c r="I663" s="2">
        <v>1</v>
      </c>
      <c r="J663" s="2">
        <v>1</v>
      </c>
    </row>
    <row r="664" spans="1:10">
      <c r="A664" s="2" t="s">
        <v>2007</v>
      </c>
      <c r="B664" s="2" t="s">
        <v>2008</v>
      </c>
      <c r="C664" s="2" t="s">
        <v>2009</v>
      </c>
      <c r="D664" s="2" t="s">
        <v>407</v>
      </c>
      <c r="E664" s="2">
        <v>1</v>
      </c>
      <c r="F664" s="2">
        <v>1</v>
      </c>
      <c r="G664" s="2">
        <v>1</v>
      </c>
      <c r="H664" s="2">
        <v>1</v>
      </c>
      <c r="I664" s="2">
        <v>1</v>
      </c>
      <c r="J664" s="2">
        <v>1</v>
      </c>
    </row>
    <row r="665" spans="1:10">
      <c r="A665" s="2" t="s">
        <v>2010</v>
      </c>
      <c r="B665" s="2" t="s">
        <v>2011</v>
      </c>
      <c r="C665" s="2" t="s">
        <v>2012</v>
      </c>
      <c r="D665" s="2" t="s">
        <v>382</v>
      </c>
      <c r="E665" s="2">
        <v>1</v>
      </c>
      <c r="F665" s="2">
        <v>1</v>
      </c>
      <c r="G665" s="2">
        <v>1</v>
      </c>
      <c r="H665" s="2">
        <v>1</v>
      </c>
      <c r="I665" s="2">
        <v>1</v>
      </c>
      <c r="J665" s="2">
        <v>1</v>
      </c>
    </row>
    <row r="666" spans="1:10">
      <c r="A666" s="2" t="s">
        <v>2013</v>
      </c>
      <c r="B666" s="2" t="s">
        <v>2014</v>
      </c>
      <c r="C666" s="2" t="s">
        <v>2015</v>
      </c>
      <c r="D666" s="2" t="s">
        <v>34</v>
      </c>
      <c r="E666" s="2">
        <v>1</v>
      </c>
      <c r="F666" s="2">
        <v>1</v>
      </c>
      <c r="G666" s="2">
        <v>1</v>
      </c>
      <c r="H666" s="2">
        <v>1</v>
      </c>
      <c r="I666" s="2">
        <v>1</v>
      </c>
      <c r="J666" s="2">
        <v>1</v>
      </c>
    </row>
    <row r="667" spans="1:10">
      <c r="A667" s="2" t="s">
        <v>2016</v>
      </c>
      <c r="B667" s="2" t="s">
        <v>2017</v>
      </c>
      <c r="C667" s="2" t="s">
        <v>2018</v>
      </c>
      <c r="D667" s="2" t="s">
        <v>38</v>
      </c>
      <c r="E667" s="2">
        <v>1</v>
      </c>
      <c r="F667" s="2">
        <v>1</v>
      </c>
      <c r="G667" s="2">
        <v>1</v>
      </c>
      <c r="H667" s="2">
        <v>1</v>
      </c>
      <c r="I667" s="2">
        <v>1</v>
      </c>
      <c r="J667" s="2">
        <v>1</v>
      </c>
    </row>
    <row r="668" spans="1:10">
      <c r="A668" s="2" t="s">
        <v>2019</v>
      </c>
      <c r="B668" s="2" t="s">
        <v>2020</v>
      </c>
      <c r="C668" s="2" t="s">
        <v>2021</v>
      </c>
      <c r="D668" s="2" t="s">
        <v>20</v>
      </c>
      <c r="E668" s="2">
        <v>1</v>
      </c>
      <c r="F668" s="2">
        <v>1</v>
      </c>
      <c r="G668" s="2">
        <v>1</v>
      </c>
      <c r="H668" s="2">
        <v>1</v>
      </c>
      <c r="I668" s="2">
        <v>1</v>
      </c>
      <c r="J668" s="2">
        <v>1</v>
      </c>
    </row>
    <row r="669" spans="1:10">
      <c r="A669" s="2" t="s">
        <v>2022</v>
      </c>
      <c r="B669" s="2" t="s">
        <v>2023</v>
      </c>
      <c r="C669" s="2" t="s">
        <v>2024</v>
      </c>
      <c r="D669" s="2" t="s">
        <v>24</v>
      </c>
      <c r="E669" s="2">
        <v>1</v>
      </c>
      <c r="F669" s="2">
        <v>1</v>
      </c>
      <c r="G669" s="2">
        <v>1</v>
      </c>
      <c r="H669" s="2">
        <v>1</v>
      </c>
      <c r="I669" s="2">
        <v>1</v>
      </c>
      <c r="J669" s="2">
        <v>1</v>
      </c>
    </row>
    <row r="670" spans="1:10">
      <c r="A670" s="2" t="s">
        <v>2025</v>
      </c>
      <c r="B670" s="2" t="s">
        <v>2026</v>
      </c>
      <c r="C670" s="2" t="s">
        <v>2027</v>
      </c>
      <c r="D670" s="2" t="s">
        <v>20</v>
      </c>
      <c r="E670" s="2">
        <v>1</v>
      </c>
      <c r="F670" s="2">
        <v>1</v>
      </c>
      <c r="G670" s="2">
        <v>1</v>
      </c>
      <c r="H670" s="2">
        <v>1</v>
      </c>
      <c r="I670" s="2">
        <v>1</v>
      </c>
      <c r="J670" s="2">
        <v>1</v>
      </c>
    </row>
    <row r="671" spans="1:10">
      <c r="A671" s="2" t="s">
        <v>2028</v>
      </c>
      <c r="B671" s="2" t="s">
        <v>2029</v>
      </c>
      <c r="C671" s="2" t="s">
        <v>2030</v>
      </c>
      <c r="D671" s="2" t="s">
        <v>407</v>
      </c>
      <c r="E671" s="2">
        <v>1</v>
      </c>
      <c r="F671" s="2">
        <v>1</v>
      </c>
      <c r="G671" s="2">
        <v>1</v>
      </c>
      <c r="H671" s="2">
        <v>1</v>
      </c>
      <c r="I671" s="2">
        <v>1</v>
      </c>
      <c r="J671" s="2">
        <v>1</v>
      </c>
    </row>
    <row r="672" spans="1:10">
      <c r="A672" s="2" t="s">
        <v>2031</v>
      </c>
      <c r="B672" s="2" t="s">
        <v>2032</v>
      </c>
      <c r="C672" s="2" t="s">
        <v>2033</v>
      </c>
      <c r="D672" s="2" t="s">
        <v>38</v>
      </c>
      <c r="E672" s="2">
        <v>1</v>
      </c>
      <c r="F672" s="2">
        <v>1</v>
      </c>
      <c r="G672" s="2">
        <v>1</v>
      </c>
      <c r="H672" s="2">
        <v>1</v>
      </c>
      <c r="I672" s="2">
        <v>1</v>
      </c>
      <c r="J672" s="2">
        <v>1</v>
      </c>
    </row>
    <row r="673" spans="1:10">
      <c r="A673" s="2" t="s">
        <v>2034</v>
      </c>
      <c r="B673" s="2" t="s">
        <v>2035</v>
      </c>
      <c r="C673" s="2" t="s">
        <v>2036</v>
      </c>
      <c r="D673" s="2" t="s">
        <v>24</v>
      </c>
      <c r="E673" s="2">
        <v>1</v>
      </c>
      <c r="F673" s="2">
        <v>1</v>
      </c>
      <c r="G673" s="2">
        <v>1</v>
      </c>
      <c r="H673" s="2">
        <v>1</v>
      </c>
      <c r="I673" s="2">
        <v>1</v>
      </c>
      <c r="J673" s="2">
        <v>1</v>
      </c>
    </row>
    <row r="674" spans="1:10">
      <c r="A674" s="2" t="s">
        <v>2037</v>
      </c>
      <c r="B674" s="2" t="s">
        <v>2038</v>
      </c>
      <c r="C674" s="2" t="s">
        <v>2039</v>
      </c>
      <c r="D674" s="2" t="s">
        <v>84</v>
      </c>
      <c r="E674" s="2">
        <v>1</v>
      </c>
      <c r="F674" s="2">
        <v>1</v>
      </c>
      <c r="G674" s="2">
        <v>1</v>
      </c>
      <c r="H674" s="2">
        <v>1</v>
      </c>
      <c r="I674" s="2">
        <v>1</v>
      </c>
      <c r="J674" s="2">
        <v>1</v>
      </c>
    </row>
    <row r="675" spans="1:10">
      <c r="A675" s="2" t="s">
        <v>2040</v>
      </c>
      <c r="B675" s="2" t="s">
        <v>2041</v>
      </c>
      <c r="C675" s="2" t="s">
        <v>2042</v>
      </c>
      <c r="D675" s="2" t="s">
        <v>20</v>
      </c>
      <c r="E675" s="2">
        <v>1</v>
      </c>
      <c r="F675" s="2">
        <v>1</v>
      </c>
      <c r="G675" s="2">
        <v>1</v>
      </c>
      <c r="H675" s="2">
        <v>1</v>
      </c>
      <c r="I675" s="2">
        <v>1</v>
      </c>
      <c r="J675" s="2">
        <v>1</v>
      </c>
    </row>
    <row r="676" spans="1:10">
      <c r="A676" s="2" t="s">
        <v>2043</v>
      </c>
      <c r="B676" s="2" t="s">
        <v>2044</v>
      </c>
      <c r="C676" s="2" t="s">
        <v>2045</v>
      </c>
      <c r="D676" s="2" t="s">
        <v>34</v>
      </c>
      <c r="E676" s="2">
        <v>1</v>
      </c>
      <c r="F676" s="2">
        <v>1</v>
      </c>
      <c r="G676" s="2">
        <v>1</v>
      </c>
      <c r="H676" s="2">
        <v>1</v>
      </c>
      <c r="I676" s="2">
        <v>1</v>
      </c>
      <c r="J676" s="2">
        <v>1</v>
      </c>
    </row>
    <row r="677" spans="1:10">
      <c r="A677" s="2" t="s">
        <v>2046</v>
      </c>
      <c r="B677" s="2" t="s">
        <v>2047</v>
      </c>
      <c r="C677" s="2" t="s">
        <v>2048</v>
      </c>
      <c r="D677" s="2" t="s">
        <v>20</v>
      </c>
      <c r="E677" s="2">
        <v>1</v>
      </c>
      <c r="F677" s="2">
        <v>1</v>
      </c>
      <c r="G677" s="2">
        <v>1</v>
      </c>
      <c r="H677" s="2">
        <v>1</v>
      </c>
      <c r="I677" s="2">
        <v>1</v>
      </c>
      <c r="J677" s="2">
        <v>1</v>
      </c>
    </row>
    <row r="678" spans="1:10">
      <c r="A678" s="2" t="s">
        <v>2049</v>
      </c>
      <c r="B678" s="2" t="s">
        <v>2050</v>
      </c>
      <c r="C678" s="2" t="s">
        <v>2051</v>
      </c>
      <c r="D678" s="2" t="s">
        <v>38</v>
      </c>
      <c r="E678" s="2">
        <v>1</v>
      </c>
      <c r="F678" s="2">
        <v>1</v>
      </c>
      <c r="G678" s="2">
        <v>1</v>
      </c>
      <c r="H678" s="2">
        <v>1</v>
      </c>
      <c r="I678" s="2">
        <v>1</v>
      </c>
      <c r="J678" s="2">
        <v>1</v>
      </c>
    </row>
    <row r="679" spans="1:10">
      <c r="A679" s="2" t="s">
        <v>2052</v>
      </c>
      <c r="B679" s="2" t="s">
        <v>2053</v>
      </c>
      <c r="C679" s="2" t="s">
        <v>2054</v>
      </c>
      <c r="D679" s="2" t="s">
        <v>20</v>
      </c>
      <c r="E679" s="2">
        <v>1</v>
      </c>
      <c r="F679" s="2">
        <v>1</v>
      </c>
      <c r="G679" s="2">
        <v>1</v>
      </c>
      <c r="H679" s="2">
        <v>1</v>
      </c>
      <c r="I679" s="2">
        <v>1</v>
      </c>
      <c r="J679" s="2">
        <v>1</v>
      </c>
    </row>
    <row r="680" spans="1:10">
      <c r="A680" s="2" t="s">
        <v>2055</v>
      </c>
      <c r="B680" s="2" t="s">
        <v>2056</v>
      </c>
      <c r="C680" s="2" t="s">
        <v>2057</v>
      </c>
      <c r="D680" s="2" t="s">
        <v>13</v>
      </c>
      <c r="E680" s="2">
        <v>1</v>
      </c>
      <c r="F680" s="2">
        <v>1</v>
      </c>
      <c r="G680" s="2">
        <v>1</v>
      </c>
      <c r="H680" s="2">
        <v>1</v>
      </c>
      <c r="I680" s="2">
        <v>1</v>
      </c>
      <c r="J680" s="2">
        <v>1</v>
      </c>
    </row>
    <row r="681" spans="1:10">
      <c r="A681" s="2" t="s">
        <v>2058</v>
      </c>
      <c r="B681" s="2" t="s">
        <v>2059</v>
      </c>
      <c r="C681" s="2" t="s">
        <v>2060</v>
      </c>
      <c r="D681" s="2" t="s">
        <v>407</v>
      </c>
      <c r="E681" s="2">
        <v>1</v>
      </c>
      <c r="F681" s="2">
        <v>1</v>
      </c>
      <c r="G681" s="2">
        <v>1</v>
      </c>
      <c r="H681" s="2">
        <v>1</v>
      </c>
      <c r="I681" s="2">
        <v>1</v>
      </c>
      <c r="J681" s="2">
        <v>1</v>
      </c>
    </row>
    <row r="682" spans="1:10">
      <c r="A682" s="2" t="s">
        <v>2061</v>
      </c>
      <c r="B682" s="2" t="s">
        <v>2062</v>
      </c>
      <c r="C682" s="2" t="s">
        <v>56</v>
      </c>
      <c r="D682" s="2" t="s">
        <v>34</v>
      </c>
      <c r="E682" s="2">
        <v>1</v>
      </c>
      <c r="F682" s="2">
        <v>1</v>
      </c>
      <c r="G682" s="2">
        <v>1</v>
      </c>
      <c r="H682" s="2">
        <v>1</v>
      </c>
      <c r="I682" s="2">
        <v>1</v>
      </c>
      <c r="J682" s="2">
        <v>1</v>
      </c>
    </row>
    <row r="683" spans="1:10">
      <c r="A683" s="2" t="s">
        <v>2063</v>
      </c>
      <c r="B683" s="2" t="s">
        <v>2064</v>
      </c>
      <c r="C683" s="2" t="s">
        <v>2065</v>
      </c>
      <c r="D683" s="2" t="s">
        <v>38</v>
      </c>
      <c r="E683" s="2">
        <v>1</v>
      </c>
      <c r="F683" s="2">
        <v>1</v>
      </c>
      <c r="G683" s="2">
        <v>1</v>
      </c>
      <c r="H683" s="2">
        <v>1</v>
      </c>
      <c r="I683" s="2">
        <v>1</v>
      </c>
      <c r="J683" s="2">
        <v>1</v>
      </c>
    </row>
    <row r="684" spans="1:10">
      <c r="A684" s="2" t="s">
        <v>2066</v>
      </c>
      <c r="B684" s="2" t="s">
        <v>2067</v>
      </c>
      <c r="C684" s="2" t="s">
        <v>2068</v>
      </c>
      <c r="D684" s="2" t="s">
        <v>38</v>
      </c>
      <c r="E684" s="2">
        <v>1</v>
      </c>
      <c r="F684" s="2">
        <v>1</v>
      </c>
      <c r="G684" s="2">
        <v>1</v>
      </c>
      <c r="H684" s="2">
        <v>1</v>
      </c>
      <c r="I684" s="2">
        <v>1</v>
      </c>
      <c r="J684" s="2">
        <v>1</v>
      </c>
    </row>
    <row r="685" spans="1:10">
      <c r="A685" s="2" t="s">
        <v>2069</v>
      </c>
      <c r="B685" s="2" t="s">
        <v>2070</v>
      </c>
      <c r="C685" s="2" t="s">
        <v>2071</v>
      </c>
      <c r="D685" s="2" t="s">
        <v>84</v>
      </c>
      <c r="E685" s="2">
        <v>1</v>
      </c>
      <c r="F685" s="2">
        <v>1</v>
      </c>
      <c r="G685" s="2">
        <v>1</v>
      </c>
      <c r="H685" s="2">
        <v>1</v>
      </c>
      <c r="I685" s="2">
        <v>1</v>
      </c>
      <c r="J685" s="2">
        <v>1</v>
      </c>
    </row>
    <row r="686" spans="1:10">
      <c r="A686" s="2" t="s">
        <v>2072</v>
      </c>
      <c r="B686" s="2" t="s">
        <v>2073</v>
      </c>
      <c r="C686" s="2" t="s">
        <v>2074</v>
      </c>
      <c r="D686" s="2" t="s">
        <v>34</v>
      </c>
      <c r="E686" s="2">
        <v>1</v>
      </c>
      <c r="F686" s="2">
        <v>1</v>
      </c>
      <c r="G686" s="2">
        <v>1</v>
      </c>
      <c r="H686" s="2">
        <v>1</v>
      </c>
      <c r="I686" s="2">
        <v>1</v>
      </c>
      <c r="J686" s="2">
        <v>1</v>
      </c>
    </row>
    <row r="687" spans="1:10">
      <c r="A687" s="2" t="s">
        <v>2075</v>
      </c>
      <c r="B687" s="2" t="s">
        <v>2076</v>
      </c>
      <c r="C687" s="2" t="s">
        <v>2077</v>
      </c>
      <c r="D687" s="2" t="s">
        <v>38</v>
      </c>
      <c r="E687" s="2">
        <v>1</v>
      </c>
      <c r="F687" s="2">
        <v>1</v>
      </c>
      <c r="G687" s="2">
        <v>1</v>
      </c>
      <c r="H687" s="2">
        <v>1</v>
      </c>
      <c r="I687" s="2">
        <v>1</v>
      </c>
      <c r="J687" s="2">
        <v>1</v>
      </c>
    </row>
    <row r="688" spans="1:10">
      <c r="A688" s="2" t="s">
        <v>2078</v>
      </c>
      <c r="B688" s="2" t="s">
        <v>2079</v>
      </c>
      <c r="C688" s="2" t="s">
        <v>2080</v>
      </c>
      <c r="D688" s="2" t="s">
        <v>20</v>
      </c>
      <c r="E688" s="2">
        <v>1</v>
      </c>
      <c r="F688" s="2">
        <v>1</v>
      </c>
      <c r="G688" s="2">
        <v>1</v>
      </c>
      <c r="H688" s="2">
        <v>1</v>
      </c>
      <c r="I688" s="2">
        <v>1</v>
      </c>
      <c r="J688" s="2">
        <v>1</v>
      </c>
    </row>
    <row r="689" spans="1:10">
      <c r="A689" s="2" t="s">
        <v>2081</v>
      </c>
      <c r="B689" s="2" t="s">
        <v>2082</v>
      </c>
      <c r="C689" s="2" t="s">
        <v>2083</v>
      </c>
      <c r="D689" s="2" t="s">
        <v>500</v>
      </c>
      <c r="E689" s="2">
        <v>1</v>
      </c>
      <c r="F689" s="2">
        <v>1</v>
      </c>
      <c r="G689" s="2">
        <v>1</v>
      </c>
      <c r="H689" s="2">
        <v>1</v>
      </c>
      <c r="I689" s="2">
        <v>1</v>
      </c>
      <c r="J689" s="2">
        <v>1</v>
      </c>
    </row>
    <row r="690" spans="1:10">
      <c r="A690" s="2" t="s">
        <v>2084</v>
      </c>
      <c r="B690" s="2" t="s">
        <v>2085</v>
      </c>
      <c r="C690" s="2" t="s">
        <v>2086</v>
      </c>
      <c r="D690" s="2" t="s">
        <v>20</v>
      </c>
      <c r="E690" s="2">
        <v>1</v>
      </c>
      <c r="F690" s="2">
        <v>1</v>
      </c>
      <c r="G690" s="2">
        <v>1</v>
      </c>
      <c r="H690" s="2">
        <v>1</v>
      </c>
      <c r="I690" s="2">
        <v>1</v>
      </c>
      <c r="J690" s="2">
        <v>1</v>
      </c>
    </row>
    <row r="691" spans="1:10">
      <c r="A691" s="2" t="s">
        <v>2087</v>
      </c>
      <c r="B691" s="2" t="s">
        <v>2088</v>
      </c>
      <c r="C691" s="2" t="s">
        <v>2089</v>
      </c>
      <c r="D691" s="2" t="s">
        <v>38</v>
      </c>
      <c r="E691" s="2">
        <v>1</v>
      </c>
      <c r="F691" s="2">
        <v>1</v>
      </c>
      <c r="G691" s="2">
        <v>1</v>
      </c>
      <c r="H691" s="2">
        <v>1</v>
      </c>
      <c r="I691" s="2">
        <v>1</v>
      </c>
      <c r="J691" s="2">
        <v>1</v>
      </c>
    </row>
    <row r="692" spans="1:10">
      <c r="A692" s="2" t="s">
        <v>2090</v>
      </c>
      <c r="B692" s="2" t="s">
        <v>2091</v>
      </c>
      <c r="C692" s="2" t="s">
        <v>2092</v>
      </c>
      <c r="D692" s="2" t="s">
        <v>84</v>
      </c>
      <c r="E692" s="2">
        <v>1</v>
      </c>
      <c r="F692" s="2">
        <v>1</v>
      </c>
      <c r="G692" s="2">
        <v>1</v>
      </c>
      <c r="H692" s="2">
        <v>1</v>
      </c>
      <c r="I692" s="2">
        <v>1</v>
      </c>
      <c r="J692" s="2">
        <v>1</v>
      </c>
    </row>
    <row r="693" spans="1:10">
      <c r="A693" s="2" t="s">
        <v>2093</v>
      </c>
      <c r="B693" s="2" t="s">
        <v>2094</v>
      </c>
      <c r="C693" s="2" t="s">
        <v>2095</v>
      </c>
      <c r="D693" s="2" t="s">
        <v>20</v>
      </c>
      <c r="E693" s="2">
        <v>1</v>
      </c>
      <c r="F693" s="2">
        <v>1</v>
      </c>
      <c r="G693" s="2">
        <v>1</v>
      </c>
      <c r="H693" s="2">
        <v>1</v>
      </c>
      <c r="I693" s="2">
        <v>1</v>
      </c>
      <c r="J693" s="2">
        <v>1</v>
      </c>
    </row>
    <row r="694" spans="1:10">
      <c r="A694" s="2" t="s">
        <v>2096</v>
      </c>
      <c r="B694" s="2" t="s">
        <v>2097</v>
      </c>
      <c r="C694" s="2" t="s">
        <v>2098</v>
      </c>
      <c r="D694" s="2" t="s">
        <v>407</v>
      </c>
      <c r="E694" s="2">
        <v>1</v>
      </c>
      <c r="F694" s="2">
        <v>1</v>
      </c>
      <c r="G694" s="2">
        <v>1</v>
      </c>
      <c r="H694" s="2">
        <v>1</v>
      </c>
      <c r="I694" s="2">
        <v>1</v>
      </c>
      <c r="J694" s="2">
        <v>1</v>
      </c>
    </row>
    <row r="695" spans="1:10">
      <c r="A695" s="2" t="s">
        <v>2099</v>
      </c>
      <c r="B695" s="2" t="s">
        <v>2100</v>
      </c>
      <c r="C695" s="2" t="s">
        <v>2101</v>
      </c>
      <c r="D695" s="2" t="s">
        <v>13</v>
      </c>
      <c r="E695" s="2">
        <v>1</v>
      </c>
      <c r="F695" s="2">
        <v>1</v>
      </c>
      <c r="G695" s="2">
        <v>1</v>
      </c>
      <c r="H695" s="2">
        <v>1</v>
      </c>
      <c r="I695" s="2">
        <v>1</v>
      </c>
      <c r="J695" s="2">
        <v>1</v>
      </c>
    </row>
    <row r="696" spans="1:10">
      <c r="A696" s="2" t="s">
        <v>2102</v>
      </c>
      <c r="B696" s="2" t="s">
        <v>2103</v>
      </c>
      <c r="C696" s="2" t="s">
        <v>2104</v>
      </c>
      <c r="D696" s="2" t="s">
        <v>84</v>
      </c>
      <c r="E696" s="2">
        <v>1</v>
      </c>
      <c r="F696" s="2">
        <v>1</v>
      </c>
      <c r="G696" s="2">
        <v>1</v>
      </c>
      <c r="H696" s="2">
        <v>1</v>
      </c>
      <c r="I696" s="2">
        <v>1</v>
      </c>
      <c r="J696" s="2">
        <v>1</v>
      </c>
    </row>
    <row r="697" spans="1:10">
      <c r="A697" s="2" t="s">
        <v>2105</v>
      </c>
      <c r="B697" s="2" t="s">
        <v>2106</v>
      </c>
      <c r="C697" s="2" t="s">
        <v>2107</v>
      </c>
      <c r="D697" s="2" t="s">
        <v>103</v>
      </c>
      <c r="E697" s="2">
        <v>1</v>
      </c>
      <c r="F697" s="2">
        <v>1</v>
      </c>
      <c r="G697" s="2">
        <v>1</v>
      </c>
      <c r="H697" s="2">
        <v>1</v>
      </c>
      <c r="I697" s="2">
        <v>1</v>
      </c>
      <c r="J697" s="2">
        <v>1</v>
      </c>
    </row>
    <row r="698" spans="1:10">
      <c r="A698" s="2" t="s">
        <v>2108</v>
      </c>
      <c r="B698" s="2" t="s">
        <v>2109</v>
      </c>
      <c r="C698" s="2" t="s">
        <v>2110</v>
      </c>
      <c r="D698" s="2" t="s">
        <v>34</v>
      </c>
      <c r="E698" s="2">
        <v>1</v>
      </c>
      <c r="F698" s="2">
        <v>1</v>
      </c>
      <c r="G698" s="2">
        <v>1</v>
      </c>
      <c r="H698" s="2">
        <v>1</v>
      </c>
      <c r="I698" s="2">
        <v>1</v>
      </c>
      <c r="J698" s="2">
        <v>1</v>
      </c>
    </row>
    <row r="699" spans="1:10">
      <c r="A699" s="2" t="s">
        <v>2111</v>
      </c>
      <c r="B699" s="2" t="s">
        <v>2112</v>
      </c>
      <c r="C699" s="2" t="s">
        <v>2113</v>
      </c>
      <c r="D699" s="2" t="s">
        <v>34</v>
      </c>
      <c r="E699" s="2">
        <v>1</v>
      </c>
      <c r="F699" s="2">
        <v>1</v>
      </c>
      <c r="G699" s="2">
        <v>1</v>
      </c>
      <c r="H699" s="2">
        <v>1</v>
      </c>
      <c r="I699" s="2">
        <v>1</v>
      </c>
      <c r="J699" s="2">
        <v>1</v>
      </c>
    </row>
    <row r="700" spans="1:10">
      <c r="A700" s="2" t="s">
        <v>2114</v>
      </c>
      <c r="B700" s="2" t="s">
        <v>2115</v>
      </c>
      <c r="C700" s="2" t="s">
        <v>2116</v>
      </c>
      <c r="D700" s="2" t="s">
        <v>38</v>
      </c>
      <c r="E700" s="2">
        <v>1</v>
      </c>
      <c r="F700" s="2">
        <v>1</v>
      </c>
      <c r="G700" s="2">
        <v>1</v>
      </c>
      <c r="H700" s="2">
        <v>1</v>
      </c>
      <c r="I700" s="2">
        <v>1</v>
      </c>
      <c r="J700" s="2">
        <v>1</v>
      </c>
    </row>
    <row r="701" spans="1:10">
      <c r="A701" s="2" t="s">
        <v>2117</v>
      </c>
      <c r="B701" s="2" t="s">
        <v>2118</v>
      </c>
      <c r="C701" s="2" t="s">
        <v>2119</v>
      </c>
      <c r="D701" s="2" t="s">
        <v>20</v>
      </c>
      <c r="E701" s="2">
        <v>1</v>
      </c>
      <c r="F701" s="2">
        <v>1</v>
      </c>
      <c r="G701" s="2">
        <v>1</v>
      </c>
      <c r="H701" s="2">
        <v>1</v>
      </c>
      <c r="I701" s="2">
        <v>1</v>
      </c>
      <c r="J701" s="2">
        <v>1</v>
      </c>
    </row>
    <row r="702" spans="1:10">
      <c r="A702" s="2" t="s">
        <v>2120</v>
      </c>
      <c r="B702" s="2" t="s">
        <v>2121</v>
      </c>
      <c r="C702" s="2" t="s">
        <v>2122</v>
      </c>
      <c r="D702" s="2" t="s">
        <v>20</v>
      </c>
      <c r="E702" s="2">
        <v>1</v>
      </c>
      <c r="F702" s="2">
        <v>1</v>
      </c>
      <c r="G702" s="2">
        <v>1</v>
      </c>
      <c r="H702" s="2">
        <v>1</v>
      </c>
      <c r="I702" s="2">
        <v>1</v>
      </c>
      <c r="J702" s="2">
        <v>1</v>
      </c>
    </row>
    <row r="703" spans="1:10">
      <c r="A703" s="2" t="s">
        <v>2123</v>
      </c>
      <c r="B703" s="2" t="s">
        <v>2124</v>
      </c>
      <c r="C703" s="2" t="s">
        <v>2125</v>
      </c>
      <c r="D703" s="2" t="s">
        <v>20</v>
      </c>
      <c r="E703" s="2">
        <v>1</v>
      </c>
      <c r="F703" s="2">
        <v>1</v>
      </c>
      <c r="G703" s="2">
        <v>1</v>
      </c>
      <c r="H703" s="2">
        <v>1</v>
      </c>
      <c r="I703" s="2">
        <v>1</v>
      </c>
      <c r="J703" s="2">
        <v>1</v>
      </c>
    </row>
    <row r="704" spans="1:10">
      <c r="A704" s="2" t="s">
        <v>2126</v>
      </c>
      <c r="B704" s="2" t="s">
        <v>2127</v>
      </c>
      <c r="C704" s="2" t="s">
        <v>2128</v>
      </c>
      <c r="D704" s="2" t="s">
        <v>13</v>
      </c>
      <c r="E704" s="2">
        <v>1</v>
      </c>
      <c r="F704" s="2">
        <v>1</v>
      </c>
      <c r="G704" s="2">
        <v>1</v>
      </c>
      <c r="H704" s="2">
        <v>1</v>
      </c>
      <c r="I704" s="2">
        <v>1</v>
      </c>
      <c r="J704" s="2">
        <v>1</v>
      </c>
    </row>
    <row r="705" spans="1:10">
      <c r="A705" s="2" t="s">
        <v>2129</v>
      </c>
      <c r="B705" s="2" t="s">
        <v>2130</v>
      </c>
      <c r="C705" s="2" t="s">
        <v>2131</v>
      </c>
      <c r="D705" s="2" t="s">
        <v>20</v>
      </c>
      <c r="E705" s="2">
        <v>1</v>
      </c>
      <c r="F705" s="2">
        <v>1</v>
      </c>
      <c r="G705" s="2">
        <v>1</v>
      </c>
      <c r="H705" s="2">
        <v>1</v>
      </c>
      <c r="I705" s="2">
        <v>1</v>
      </c>
      <c r="J705" s="2">
        <v>1</v>
      </c>
    </row>
    <row r="706" spans="1:10">
      <c r="A706" s="2" t="s">
        <v>2132</v>
      </c>
      <c r="B706" s="2" t="s">
        <v>2133</v>
      </c>
      <c r="C706" s="2" t="s">
        <v>2134</v>
      </c>
      <c r="D706" s="2" t="s">
        <v>34</v>
      </c>
      <c r="E706" s="2">
        <v>1</v>
      </c>
      <c r="F706" s="2">
        <v>1</v>
      </c>
      <c r="G706" s="2">
        <v>1</v>
      </c>
      <c r="H706" s="2">
        <v>1</v>
      </c>
      <c r="I706" s="2">
        <v>1</v>
      </c>
      <c r="J706" s="2">
        <v>1</v>
      </c>
    </row>
    <row r="707" spans="1:10">
      <c r="A707" s="2" t="s">
        <v>2135</v>
      </c>
      <c r="B707" s="2" t="s">
        <v>2136</v>
      </c>
      <c r="C707" s="2" t="s">
        <v>2137</v>
      </c>
      <c r="D707" s="2" t="s">
        <v>34</v>
      </c>
      <c r="E707" s="2">
        <v>1</v>
      </c>
      <c r="F707" s="2">
        <v>1</v>
      </c>
      <c r="G707" s="2">
        <v>1</v>
      </c>
      <c r="H707" s="2">
        <v>1</v>
      </c>
      <c r="I707" s="2">
        <v>1</v>
      </c>
      <c r="J707" s="2">
        <v>1</v>
      </c>
    </row>
    <row r="708" spans="1:10">
      <c r="A708" s="2" t="s">
        <v>2138</v>
      </c>
      <c r="B708" s="2" t="s">
        <v>2139</v>
      </c>
      <c r="C708" s="2" t="s">
        <v>2140</v>
      </c>
      <c r="D708" s="2" t="s">
        <v>13</v>
      </c>
      <c r="E708" s="2">
        <v>1</v>
      </c>
      <c r="F708" s="2">
        <v>1</v>
      </c>
      <c r="G708" s="2">
        <v>1</v>
      </c>
      <c r="H708" s="2">
        <v>1</v>
      </c>
      <c r="I708" s="2">
        <v>1</v>
      </c>
      <c r="J708" s="2">
        <v>1</v>
      </c>
    </row>
    <row r="709" spans="1:10">
      <c r="A709" s="2" t="s">
        <v>2141</v>
      </c>
      <c r="B709" s="2" t="s">
        <v>2142</v>
      </c>
      <c r="C709" s="2" t="s">
        <v>2143</v>
      </c>
      <c r="D709" s="2" t="s">
        <v>34</v>
      </c>
      <c r="E709" s="2">
        <v>1</v>
      </c>
      <c r="F709" s="2">
        <v>1</v>
      </c>
      <c r="G709" s="2">
        <v>1</v>
      </c>
      <c r="H709" s="2">
        <v>1</v>
      </c>
      <c r="I709" s="2">
        <v>1</v>
      </c>
      <c r="J709" s="2">
        <v>1</v>
      </c>
    </row>
    <row r="710" spans="1:10">
      <c r="A710" s="2" t="s">
        <v>2144</v>
      </c>
      <c r="B710" s="2" t="s">
        <v>2145</v>
      </c>
      <c r="C710" s="2" t="s">
        <v>2146</v>
      </c>
      <c r="D710" s="2" t="s">
        <v>20</v>
      </c>
      <c r="E710" s="2">
        <v>1</v>
      </c>
      <c r="F710" s="2">
        <v>1</v>
      </c>
      <c r="G710" s="2">
        <v>1</v>
      </c>
      <c r="H710" s="2">
        <v>1</v>
      </c>
      <c r="I710" s="2">
        <v>1</v>
      </c>
      <c r="J710" s="2">
        <v>1</v>
      </c>
    </row>
    <row r="711" spans="1:10">
      <c r="A711" s="2" t="s">
        <v>2147</v>
      </c>
      <c r="B711" s="2" t="s">
        <v>2148</v>
      </c>
      <c r="C711" s="2" t="s">
        <v>2149</v>
      </c>
      <c r="D711" s="2" t="s">
        <v>84</v>
      </c>
      <c r="E711" s="2">
        <v>1</v>
      </c>
      <c r="F711" s="2">
        <v>1</v>
      </c>
      <c r="G711" s="2">
        <v>1</v>
      </c>
      <c r="H711" s="2">
        <v>1</v>
      </c>
      <c r="I711" s="2">
        <v>1</v>
      </c>
      <c r="J711" s="2">
        <v>1</v>
      </c>
    </row>
    <row r="712" spans="1:10">
      <c r="A712" s="2" t="s">
        <v>2150</v>
      </c>
      <c r="B712" s="2" t="s">
        <v>2151</v>
      </c>
      <c r="C712" s="2" t="s">
        <v>2152</v>
      </c>
      <c r="D712" s="2" t="s">
        <v>13</v>
      </c>
      <c r="E712" s="2">
        <v>1</v>
      </c>
      <c r="F712" s="2">
        <v>1</v>
      </c>
      <c r="G712" s="2">
        <v>1</v>
      </c>
      <c r="H712" s="2">
        <v>1</v>
      </c>
      <c r="I712" s="2">
        <v>1</v>
      </c>
      <c r="J712" s="2">
        <v>1</v>
      </c>
    </row>
    <row r="713" spans="1:10">
      <c r="A713" s="2" t="s">
        <v>2153</v>
      </c>
      <c r="B713" s="2" t="s">
        <v>2154</v>
      </c>
      <c r="C713" s="2" t="s">
        <v>2155</v>
      </c>
      <c r="D713" s="2" t="s">
        <v>20</v>
      </c>
      <c r="E713" s="2">
        <v>1</v>
      </c>
      <c r="F713" s="2">
        <v>1</v>
      </c>
      <c r="G713" s="2">
        <v>1</v>
      </c>
      <c r="H713" s="2">
        <v>1</v>
      </c>
      <c r="I713" s="2">
        <v>1</v>
      </c>
      <c r="J713" s="2">
        <v>1</v>
      </c>
    </row>
    <row r="714" spans="1:10">
      <c r="A714" s="2" t="s">
        <v>2156</v>
      </c>
      <c r="B714" s="2" t="s">
        <v>2157</v>
      </c>
      <c r="C714" s="2" t="s">
        <v>2158</v>
      </c>
      <c r="D714" s="2" t="s">
        <v>500</v>
      </c>
      <c r="E714" s="2">
        <v>1</v>
      </c>
      <c r="F714" s="2">
        <v>1</v>
      </c>
      <c r="G714" s="2">
        <v>1</v>
      </c>
      <c r="H714" s="2">
        <v>1</v>
      </c>
      <c r="I714" s="2">
        <v>1</v>
      </c>
      <c r="J714" s="2">
        <v>1</v>
      </c>
    </row>
    <row r="715" spans="1:10">
      <c r="A715" s="2" t="s">
        <v>2159</v>
      </c>
      <c r="B715" s="2" t="s">
        <v>2160</v>
      </c>
      <c r="C715" s="2" t="s">
        <v>2161</v>
      </c>
      <c r="D715" s="2" t="s">
        <v>38</v>
      </c>
      <c r="E715" s="2">
        <v>1</v>
      </c>
      <c r="F715" s="2">
        <v>1</v>
      </c>
      <c r="G715" s="2">
        <v>1</v>
      </c>
      <c r="H715" s="2">
        <v>1</v>
      </c>
      <c r="I715" s="2">
        <v>1</v>
      </c>
      <c r="J715" s="2">
        <v>1</v>
      </c>
    </row>
    <row r="716" spans="1:10">
      <c r="A716" s="2" t="s">
        <v>2162</v>
      </c>
      <c r="B716" s="2" t="s">
        <v>2163</v>
      </c>
      <c r="C716" s="2" t="s">
        <v>2164</v>
      </c>
      <c r="D716" s="2" t="s">
        <v>24</v>
      </c>
      <c r="E716" s="2">
        <v>1</v>
      </c>
      <c r="F716" s="2">
        <v>1</v>
      </c>
      <c r="G716" s="2">
        <v>1</v>
      </c>
      <c r="H716" s="2">
        <v>1</v>
      </c>
      <c r="I716" s="2">
        <v>1</v>
      </c>
      <c r="J716" s="2">
        <v>1</v>
      </c>
    </row>
    <row r="717" spans="1:10">
      <c r="A717" s="2" t="s">
        <v>2165</v>
      </c>
      <c r="B717" s="2" t="s">
        <v>2166</v>
      </c>
      <c r="C717" s="2" t="s">
        <v>2167</v>
      </c>
      <c r="D717" s="2" t="s">
        <v>84</v>
      </c>
      <c r="E717" s="2">
        <v>1</v>
      </c>
      <c r="F717" s="2">
        <v>1</v>
      </c>
      <c r="G717" s="2">
        <v>1</v>
      </c>
      <c r="H717" s="2">
        <v>1</v>
      </c>
      <c r="I717" s="2">
        <v>1</v>
      </c>
      <c r="J717" s="2">
        <v>1</v>
      </c>
    </row>
    <row r="718" spans="1:10">
      <c r="A718" s="2" t="s">
        <v>2168</v>
      </c>
      <c r="B718" s="2" t="s">
        <v>2169</v>
      </c>
      <c r="C718" s="2" t="s">
        <v>2170</v>
      </c>
      <c r="D718" s="2" t="s">
        <v>84</v>
      </c>
      <c r="E718" s="2">
        <v>1</v>
      </c>
      <c r="F718" s="2">
        <v>1</v>
      </c>
      <c r="G718" s="2">
        <v>1</v>
      </c>
      <c r="H718" s="2">
        <v>1</v>
      </c>
      <c r="I718" s="2">
        <v>1</v>
      </c>
      <c r="J718" s="2">
        <v>1</v>
      </c>
    </row>
    <row r="719" spans="1:10">
      <c r="A719" s="2" t="s">
        <v>2171</v>
      </c>
      <c r="B719" s="2" t="s">
        <v>2172</v>
      </c>
      <c r="C719" s="2" t="s">
        <v>2173</v>
      </c>
      <c r="D719" s="2" t="s">
        <v>24</v>
      </c>
      <c r="E719" s="2">
        <v>1</v>
      </c>
      <c r="F719" s="2">
        <v>1</v>
      </c>
      <c r="G719" s="2">
        <v>1</v>
      </c>
      <c r="H719" s="2">
        <v>1</v>
      </c>
      <c r="I719" s="2">
        <v>1</v>
      </c>
      <c r="J719" s="2">
        <v>1</v>
      </c>
    </row>
    <row r="720" spans="1:10">
      <c r="A720" s="2" t="s">
        <v>2174</v>
      </c>
      <c r="B720" s="2" t="s">
        <v>2175</v>
      </c>
      <c r="C720" s="2" t="s">
        <v>2176</v>
      </c>
      <c r="D720" s="2" t="s">
        <v>24</v>
      </c>
      <c r="E720" s="2">
        <v>1</v>
      </c>
      <c r="F720" s="2">
        <v>1</v>
      </c>
      <c r="G720" s="2">
        <v>1</v>
      </c>
      <c r="H720" s="2">
        <v>1</v>
      </c>
      <c r="I720" s="2">
        <v>1</v>
      </c>
      <c r="J720" s="2">
        <v>1</v>
      </c>
    </row>
    <row r="721" spans="1:10">
      <c r="A721" s="2" t="s">
        <v>2177</v>
      </c>
      <c r="B721" s="2" t="s">
        <v>2178</v>
      </c>
      <c r="C721" s="2" t="s">
        <v>2179</v>
      </c>
      <c r="D721" s="2" t="s">
        <v>13</v>
      </c>
      <c r="E721" s="2">
        <v>1</v>
      </c>
      <c r="F721" s="2">
        <v>1</v>
      </c>
      <c r="G721" s="2">
        <v>1</v>
      </c>
      <c r="H721" s="2">
        <v>1</v>
      </c>
      <c r="I721" s="2">
        <v>1</v>
      </c>
      <c r="J721" s="2">
        <v>1</v>
      </c>
    </row>
    <row r="722" spans="1:10">
      <c r="A722" s="2" t="s">
        <v>2180</v>
      </c>
      <c r="B722" s="2" t="s">
        <v>2181</v>
      </c>
      <c r="C722" s="2" t="s">
        <v>2182</v>
      </c>
      <c r="D722" s="2" t="s">
        <v>24</v>
      </c>
      <c r="E722" s="2">
        <v>1</v>
      </c>
      <c r="F722" s="2">
        <v>1</v>
      </c>
      <c r="G722" s="2">
        <v>1</v>
      </c>
      <c r="H722" s="2">
        <v>1</v>
      </c>
      <c r="I722" s="2">
        <v>1</v>
      </c>
      <c r="J722" s="2">
        <v>1</v>
      </c>
    </row>
    <row r="723" spans="1:10">
      <c r="A723" s="2" t="s">
        <v>2183</v>
      </c>
      <c r="B723" s="2" t="s">
        <v>2184</v>
      </c>
      <c r="C723" s="2" t="s">
        <v>2185</v>
      </c>
      <c r="D723" s="2" t="s">
        <v>38</v>
      </c>
      <c r="E723" s="2">
        <v>1</v>
      </c>
      <c r="F723" s="2">
        <v>1</v>
      </c>
      <c r="G723" s="2">
        <v>1</v>
      </c>
      <c r="H723" s="2">
        <v>1</v>
      </c>
      <c r="I723" s="2">
        <v>1</v>
      </c>
      <c r="J723" s="2">
        <v>1</v>
      </c>
    </row>
    <row r="724" spans="1:10">
      <c r="A724" s="2" t="s">
        <v>2186</v>
      </c>
      <c r="B724" s="2" t="s">
        <v>2187</v>
      </c>
      <c r="C724" s="2" t="s">
        <v>2188</v>
      </c>
      <c r="D724" s="2" t="s">
        <v>20</v>
      </c>
      <c r="E724" s="2">
        <v>1</v>
      </c>
      <c r="F724" s="2">
        <v>1</v>
      </c>
      <c r="G724" s="2">
        <v>1</v>
      </c>
      <c r="H724" s="2">
        <v>1</v>
      </c>
      <c r="I724" s="2">
        <v>1</v>
      </c>
      <c r="J724" s="2">
        <v>1</v>
      </c>
    </row>
    <row r="725" spans="1:10">
      <c r="A725" s="2" t="s">
        <v>2189</v>
      </c>
      <c r="B725" s="2" t="s">
        <v>2190</v>
      </c>
      <c r="C725" s="2" t="s">
        <v>2191</v>
      </c>
      <c r="D725" s="2" t="s">
        <v>34</v>
      </c>
      <c r="E725" s="2">
        <v>1</v>
      </c>
      <c r="F725" s="2">
        <v>1</v>
      </c>
      <c r="G725" s="2">
        <v>1</v>
      </c>
      <c r="H725" s="2">
        <v>1</v>
      </c>
      <c r="I725" s="2">
        <v>1</v>
      </c>
      <c r="J725" s="2">
        <v>1</v>
      </c>
    </row>
    <row r="726" spans="1:10">
      <c r="A726" s="2" t="s">
        <v>2192</v>
      </c>
      <c r="B726" s="2" t="s">
        <v>2193</v>
      </c>
      <c r="C726" s="2" t="s">
        <v>2194</v>
      </c>
      <c r="D726" s="2" t="s">
        <v>38</v>
      </c>
      <c r="E726" s="2">
        <v>1</v>
      </c>
      <c r="F726" s="2">
        <v>1</v>
      </c>
      <c r="G726" s="2">
        <v>1</v>
      </c>
      <c r="H726" s="2">
        <v>1</v>
      </c>
      <c r="I726" s="2">
        <v>1</v>
      </c>
      <c r="J726" s="2">
        <v>1</v>
      </c>
    </row>
    <row r="727" spans="1:10">
      <c r="A727" s="2" t="s">
        <v>2195</v>
      </c>
      <c r="B727" s="2" t="s">
        <v>2196</v>
      </c>
      <c r="C727" s="2" t="s">
        <v>2197</v>
      </c>
      <c r="D727" s="2" t="s">
        <v>38</v>
      </c>
      <c r="E727" s="2">
        <v>1</v>
      </c>
      <c r="F727" s="2">
        <v>1</v>
      </c>
      <c r="G727" s="2">
        <v>1</v>
      </c>
      <c r="H727" s="2">
        <v>1</v>
      </c>
      <c r="I727" s="2">
        <v>1</v>
      </c>
      <c r="J727" s="2">
        <v>1</v>
      </c>
    </row>
    <row r="728" spans="1:10">
      <c r="A728" s="2" t="s">
        <v>2198</v>
      </c>
      <c r="B728" s="2" t="s">
        <v>2199</v>
      </c>
      <c r="C728" s="2" t="s">
        <v>2200</v>
      </c>
      <c r="D728" s="2" t="s">
        <v>38</v>
      </c>
      <c r="E728" s="2">
        <v>1</v>
      </c>
      <c r="F728" s="2">
        <v>1</v>
      </c>
      <c r="G728" s="2">
        <v>1</v>
      </c>
      <c r="H728" s="2">
        <v>1</v>
      </c>
      <c r="I728" s="2">
        <v>1</v>
      </c>
      <c r="J728" s="2">
        <v>1</v>
      </c>
    </row>
    <row r="729" spans="1:10">
      <c r="A729" s="2" t="s">
        <v>2201</v>
      </c>
      <c r="B729" s="2" t="s">
        <v>2202</v>
      </c>
      <c r="C729" s="2" t="s">
        <v>2203</v>
      </c>
      <c r="D729" s="2" t="s">
        <v>407</v>
      </c>
      <c r="E729" s="2">
        <v>1</v>
      </c>
      <c r="F729" s="2">
        <v>1</v>
      </c>
      <c r="G729" s="2">
        <v>1</v>
      </c>
      <c r="H729" s="2">
        <v>1</v>
      </c>
      <c r="I729" s="2">
        <v>1</v>
      </c>
      <c r="J729" s="2">
        <v>1</v>
      </c>
    </row>
    <row r="730" spans="1:10">
      <c r="A730" s="2" t="s">
        <v>2204</v>
      </c>
      <c r="B730" s="2" t="s">
        <v>2205</v>
      </c>
      <c r="C730" s="2" t="s">
        <v>2206</v>
      </c>
      <c r="D730" s="2" t="s">
        <v>34</v>
      </c>
      <c r="E730" s="2">
        <v>1</v>
      </c>
      <c r="F730" s="2">
        <v>1</v>
      </c>
      <c r="G730" s="2">
        <v>1</v>
      </c>
      <c r="H730" s="2">
        <v>1</v>
      </c>
      <c r="I730" s="2">
        <v>1</v>
      </c>
      <c r="J730" s="2">
        <v>1</v>
      </c>
    </row>
    <row r="731" spans="1:10">
      <c r="A731" s="2" t="s">
        <v>2207</v>
      </c>
      <c r="B731" s="2" t="s">
        <v>2208</v>
      </c>
      <c r="C731" s="2" t="s">
        <v>2209</v>
      </c>
      <c r="D731" s="2" t="s">
        <v>103</v>
      </c>
      <c r="E731" s="2">
        <v>1</v>
      </c>
      <c r="F731" s="2">
        <v>1</v>
      </c>
      <c r="G731" s="2">
        <v>1</v>
      </c>
      <c r="H731" s="2">
        <v>1</v>
      </c>
      <c r="I731" s="2">
        <v>1</v>
      </c>
      <c r="J731" s="2">
        <v>1</v>
      </c>
    </row>
    <row r="732" spans="1:10">
      <c r="A732" s="2" t="s">
        <v>2210</v>
      </c>
      <c r="B732" s="2" t="s">
        <v>2211</v>
      </c>
      <c r="C732" s="2" t="s">
        <v>2212</v>
      </c>
      <c r="D732" s="2" t="s">
        <v>38</v>
      </c>
      <c r="E732" s="2">
        <v>1</v>
      </c>
      <c r="F732" s="2">
        <v>1</v>
      </c>
      <c r="G732" s="2">
        <v>1</v>
      </c>
      <c r="H732" s="2">
        <v>1</v>
      </c>
      <c r="I732" s="2">
        <v>1</v>
      </c>
      <c r="J732" s="2">
        <v>1</v>
      </c>
    </row>
    <row r="733" spans="1:10">
      <c r="A733" s="2" t="s">
        <v>2213</v>
      </c>
      <c r="B733" s="2" t="s">
        <v>2214</v>
      </c>
      <c r="C733" s="2" t="s">
        <v>2215</v>
      </c>
      <c r="D733" s="2" t="s">
        <v>24</v>
      </c>
      <c r="E733" s="2">
        <v>1</v>
      </c>
      <c r="F733" s="2">
        <v>1</v>
      </c>
      <c r="G733" s="2">
        <v>1</v>
      </c>
      <c r="H733" s="2">
        <v>1</v>
      </c>
      <c r="I733" s="2">
        <v>1</v>
      </c>
      <c r="J733" s="2">
        <v>1</v>
      </c>
    </row>
    <row r="734" spans="1:10">
      <c r="A734" s="2" t="s">
        <v>2216</v>
      </c>
      <c r="B734" s="2" t="s">
        <v>2217</v>
      </c>
      <c r="C734" s="2" t="s">
        <v>2218</v>
      </c>
      <c r="D734" s="2" t="s">
        <v>20</v>
      </c>
      <c r="E734" s="2">
        <v>1</v>
      </c>
      <c r="F734" s="2">
        <v>1</v>
      </c>
      <c r="G734" s="2">
        <v>1</v>
      </c>
      <c r="H734" s="2">
        <v>1</v>
      </c>
      <c r="I734" s="2">
        <v>1</v>
      </c>
      <c r="J734" s="2">
        <v>1</v>
      </c>
    </row>
    <row r="735" spans="1:10">
      <c r="A735" s="2" t="s">
        <v>2219</v>
      </c>
      <c r="B735" s="2" t="s">
        <v>2220</v>
      </c>
      <c r="C735" s="2" t="s">
        <v>2221</v>
      </c>
      <c r="D735" s="2" t="s">
        <v>38</v>
      </c>
      <c r="E735" s="2">
        <v>1</v>
      </c>
      <c r="F735" s="2">
        <v>1</v>
      </c>
      <c r="G735" s="2">
        <v>1</v>
      </c>
      <c r="H735" s="2">
        <v>1</v>
      </c>
      <c r="I735" s="2">
        <v>1</v>
      </c>
      <c r="J735" s="2">
        <v>1</v>
      </c>
    </row>
    <row r="736" spans="1:10">
      <c r="A736" s="2" t="s">
        <v>2222</v>
      </c>
      <c r="B736" s="2" t="s">
        <v>2223</v>
      </c>
      <c r="C736" s="2" t="s">
        <v>2224</v>
      </c>
      <c r="D736" s="2" t="s">
        <v>84</v>
      </c>
      <c r="E736" s="2">
        <v>1</v>
      </c>
      <c r="F736" s="2">
        <v>1</v>
      </c>
      <c r="G736" s="2">
        <v>1</v>
      </c>
      <c r="H736" s="2">
        <v>1</v>
      </c>
      <c r="I736" s="2">
        <v>1</v>
      </c>
      <c r="J736" s="2">
        <v>1</v>
      </c>
    </row>
    <row r="737" spans="1:10">
      <c r="A737" s="2" t="s">
        <v>2225</v>
      </c>
      <c r="B737" s="2" t="s">
        <v>2226</v>
      </c>
      <c r="C737" s="2" t="s">
        <v>2227</v>
      </c>
      <c r="D737" s="2" t="s">
        <v>84</v>
      </c>
      <c r="E737" s="2">
        <v>1</v>
      </c>
      <c r="F737" s="2">
        <v>1</v>
      </c>
      <c r="G737" s="2">
        <v>1</v>
      </c>
      <c r="H737" s="2">
        <v>1</v>
      </c>
      <c r="I737" s="2">
        <v>1</v>
      </c>
      <c r="J737" s="2">
        <v>1</v>
      </c>
    </row>
    <row r="738" spans="1:10">
      <c r="A738" s="2" t="s">
        <v>2228</v>
      </c>
      <c r="B738" s="2" t="s">
        <v>2229</v>
      </c>
      <c r="C738" s="2" t="s">
        <v>2230</v>
      </c>
      <c r="D738" s="2" t="s">
        <v>34</v>
      </c>
      <c r="E738" s="2">
        <v>1</v>
      </c>
      <c r="F738" s="2">
        <v>1</v>
      </c>
      <c r="G738" s="2">
        <v>1</v>
      </c>
      <c r="H738" s="2">
        <v>1</v>
      </c>
      <c r="I738" s="2">
        <v>1</v>
      </c>
      <c r="J738" s="2">
        <v>1</v>
      </c>
    </row>
    <row r="739" spans="1:10">
      <c r="A739" s="2" t="s">
        <v>2231</v>
      </c>
      <c r="B739" s="2" t="s">
        <v>2232</v>
      </c>
      <c r="C739" s="2" t="s">
        <v>2233</v>
      </c>
      <c r="D739" s="2" t="s">
        <v>38</v>
      </c>
      <c r="E739" s="2">
        <v>1</v>
      </c>
      <c r="F739" s="2">
        <v>1</v>
      </c>
      <c r="G739" s="2">
        <v>1</v>
      </c>
      <c r="H739" s="2">
        <v>1</v>
      </c>
      <c r="I739" s="2">
        <v>1</v>
      </c>
      <c r="J739" s="2">
        <v>1</v>
      </c>
    </row>
    <row r="740" spans="1:10">
      <c r="A740" s="2" t="s">
        <v>2234</v>
      </c>
      <c r="B740" s="2" t="s">
        <v>2235</v>
      </c>
      <c r="C740" s="2" t="s">
        <v>2236</v>
      </c>
      <c r="D740" s="2" t="s">
        <v>34</v>
      </c>
      <c r="E740" s="2">
        <v>1</v>
      </c>
      <c r="F740" s="2">
        <v>1</v>
      </c>
      <c r="G740" s="2">
        <v>1</v>
      </c>
      <c r="H740" s="2">
        <v>1</v>
      </c>
      <c r="I740" s="2">
        <v>1</v>
      </c>
      <c r="J740" s="2">
        <v>1</v>
      </c>
    </row>
    <row r="741" spans="1:10">
      <c r="A741" s="2" t="s">
        <v>2237</v>
      </c>
      <c r="B741" s="2" t="s">
        <v>2238</v>
      </c>
      <c r="C741" s="2" t="s">
        <v>2239</v>
      </c>
      <c r="D741" s="2" t="s">
        <v>34</v>
      </c>
      <c r="E741" s="2">
        <v>1</v>
      </c>
      <c r="F741" s="2">
        <v>1</v>
      </c>
      <c r="G741" s="2">
        <v>1</v>
      </c>
      <c r="H741" s="2">
        <v>1</v>
      </c>
      <c r="I741" s="2">
        <v>1</v>
      </c>
      <c r="J741" s="2">
        <v>1</v>
      </c>
    </row>
    <row r="742" spans="1:10">
      <c r="A742" s="2" t="s">
        <v>2240</v>
      </c>
      <c r="B742" s="2" t="s">
        <v>2241</v>
      </c>
      <c r="C742" s="2" t="s">
        <v>2242</v>
      </c>
      <c r="D742" s="2" t="s">
        <v>34</v>
      </c>
      <c r="E742" s="2">
        <v>1</v>
      </c>
      <c r="F742" s="2">
        <v>1</v>
      </c>
      <c r="G742" s="2">
        <v>1</v>
      </c>
      <c r="H742" s="2">
        <v>1</v>
      </c>
      <c r="I742" s="2">
        <v>1</v>
      </c>
      <c r="J742" s="2">
        <v>1</v>
      </c>
    </row>
    <row r="743" spans="1:10">
      <c r="A743" s="2" t="s">
        <v>2243</v>
      </c>
      <c r="B743" s="2" t="s">
        <v>2244</v>
      </c>
      <c r="C743" s="2" t="s">
        <v>2245</v>
      </c>
      <c r="D743" s="2" t="s">
        <v>407</v>
      </c>
      <c r="E743" s="2">
        <v>1</v>
      </c>
      <c r="F743" s="2">
        <v>1</v>
      </c>
      <c r="G743" s="2">
        <v>1</v>
      </c>
      <c r="H743" s="2">
        <v>1</v>
      </c>
      <c r="I743" s="2">
        <v>1</v>
      </c>
      <c r="J743" s="2">
        <v>1</v>
      </c>
    </row>
    <row r="744" spans="1:10">
      <c r="A744" s="2" t="s">
        <v>2246</v>
      </c>
      <c r="B744" s="2" t="s">
        <v>2247</v>
      </c>
      <c r="C744" s="2" t="s">
        <v>2248</v>
      </c>
      <c r="D744" s="2" t="s">
        <v>20</v>
      </c>
      <c r="E744" s="2">
        <v>1</v>
      </c>
      <c r="F744" s="2">
        <v>1</v>
      </c>
      <c r="G744" s="2">
        <v>1</v>
      </c>
      <c r="H744" s="2">
        <v>1</v>
      </c>
      <c r="I744" s="2">
        <v>1</v>
      </c>
      <c r="J744" s="2">
        <v>1</v>
      </c>
    </row>
    <row r="745" spans="1:10">
      <c r="A745" s="2" t="s">
        <v>2249</v>
      </c>
      <c r="B745" s="2" t="s">
        <v>2250</v>
      </c>
      <c r="C745" s="2" t="s">
        <v>2251</v>
      </c>
      <c r="D745" s="2" t="s">
        <v>34</v>
      </c>
      <c r="E745" s="2">
        <v>1</v>
      </c>
      <c r="F745" s="2">
        <v>1</v>
      </c>
      <c r="G745" s="2">
        <v>1</v>
      </c>
      <c r="H745" s="2">
        <v>1</v>
      </c>
      <c r="I745" s="2">
        <v>1</v>
      </c>
      <c r="J745" s="2">
        <v>1</v>
      </c>
    </row>
    <row r="746" spans="1:10">
      <c r="A746" s="2" t="s">
        <v>2252</v>
      </c>
      <c r="B746" s="2" t="s">
        <v>2253</v>
      </c>
      <c r="C746" s="2" t="s">
        <v>2254</v>
      </c>
      <c r="D746" s="2" t="s">
        <v>103</v>
      </c>
      <c r="E746" s="2">
        <v>1</v>
      </c>
      <c r="F746" s="2">
        <v>1</v>
      </c>
      <c r="G746" s="2">
        <v>1</v>
      </c>
      <c r="H746" s="2">
        <v>1</v>
      </c>
      <c r="I746" s="2">
        <v>1</v>
      </c>
      <c r="J746" s="2">
        <v>1</v>
      </c>
    </row>
    <row r="747" spans="1:10">
      <c r="A747" s="2" t="s">
        <v>2255</v>
      </c>
      <c r="B747" s="2" t="s">
        <v>2256</v>
      </c>
      <c r="C747" s="2" t="s">
        <v>2257</v>
      </c>
      <c r="D747" s="2" t="s">
        <v>20</v>
      </c>
      <c r="E747" s="2">
        <v>1</v>
      </c>
      <c r="F747" s="2">
        <v>1</v>
      </c>
      <c r="G747" s="2">
        <v>1</v>
      </c>
      <c r="H747" s="2">
        <v>1</v>
      </c>
      <c r="I747" s="2">
        <v>1</v>
      </c>
      <c r="J747" s="2">
        <v>1</v>
      </c>
    </row>
    <row r="748" spans="1:10">
      <c r="A748" s="2" t="s">
        <v>2258</v>
      </c>
      <c r="B748" s="2" t="s">
        <v>2259</v>
      </c>
      <c r="C748" s="2" t="s">
        <v>2260</v>
      </c>
      <c r="D748" s="2" t="s">
        <v>20</v>
      </c>
      <c r="E748" s="2">
        <v>1</v>
      </c>
      <c r="F748" s="2">
        <v>1</v>
      </c>
      <c r="G748" s="2">
        <v>1</v>
      </c>
      <c r="H748" s="2">
        <v>1</v>
      </c>
      <c r="I748" s="2">
        <v>1</v>
      </c>
      <c r="J748" s="2">
        <v>1</v>
      </c>
    </row>
    <row r="749" spans="1:10">
      <c r="A749" s="2" t="s">
        <v>2261</v>
      </c>
      <c r="B749" s="2" t="s">
        <v>2262</v>
      </c>
      <c r="C749" s="2" t="s">
        <v>2263</v>
      </c>
      <c r="D749" s="2" t="s">
        <v>34</v>
      </c>
      <c r="E749" s="2">
        <v>1</v>
      </c>
      <c r="F749" s="2">
        <v>1</v>
      </c>
      <c r="G749" s="2">
        <v>1</v>
      </c>
      <c r="H749" s="2">
        <v>1</v>
      </c>
      <c r="I749" s="2">
        <v>1</v>
      </c>
      <c r="J749" s="2">
        <v>1</v>
      </c>
    </row>
    <row r="750" spans="1:10">
      <c r="A750" s="2" t="s">
        <v>2264</v>
      </c>
      <c r="B750" s="2" t="s">
        <v>2265</v>
      </c>
      <c r="C750" s="2" t="s">
        <v>2266</v>
      </c>
      <c r="D750" s="2" t="s">
        <v>24</v>
      </c>
      <c r="E750" s="2">
        <v>1</v>
      </c>
      <c r="F750" s="2">
        <v>1</v>
      </c>
      <c r="G750" s="2">
        <v>1</v>
      </c>
      <c r="H750" s="2">
        <v>1</v>
      </c>
      <c r="I750" s="2">
        <v>1</v>
      </c>
      <c r="J750" s="2">
        <v>1</v>
      </c>
    </row>
    <row r="751" spans="1:10">
      <c r="A751" s="2" t="s">
        <v>2267</v>
      </c>
      <c r="B751" s="2" t="s">
        <v>2268</v>
      </c>
      <c r="C751" s="2" t="s">
        <v>2269</v>
      </c>
      <c r="D751" s="2" t="s">
        <v>20</v>
      </c>
      <c r="E751" s="2">
        <v>1</v>
      </c>
      <c r="F751" s="2">
        <v>1</v>
      </c>
      <c r="G751" s="2">
        <v>1</v>
      </c>
      <c r="H751" s="2">
        <v>1</v>
      </c>
      <c r="I751" s="2">
        <v>1</v>
      </c>
      <c r="J751" s="2">
        <v>1</v>
      </c>
    </row>
    <row r="752" spans="1:10">
      <c r="A752" s="2" t="s">
        <v>2270</v>
      </c>
      <c r="B752" s="2" t="s">
        <v>2271</v>
      </c>
      <c r="C752" s="2" t="s">
        <v>2272</v>
      </c>
      <c r="D752" s="2" t="s">
        <v>20</v>
      </c>
      <c r="E752" s="2">
        <v>1</v>
      </c>
      <c r="F752" s="2">
        <v>1</v>
      </c>
      <c r="G752" s="2">
        <v>1</v>
      </c>
      <c r="H752" s="2">
        <v>1</v>
      </c>
      <c r="I752" s="2">
        <v>1</v>
      </c>
      <c r="J752" s="2">
        <v>1</v>
      </c>
    </row>
    <row r="753" spans="1:10">
      <c r="A753" s="2" t="s">
        <v>2273</v>
      </c>
      <c r="B753" s="2" t="s">
        <v>2274</v>
      </c>
      <c r="C753" s="2" t="s">
        <v>2275</v>
      </c>
      <c r="D753" s="2" t="s">
        <v>38</v>
      </c>
      <c r="E753" s="2">
        <v>1</v>
      </c>
      <c r="F753" s="2">
        <v>1</v>
      </c>
      <c r="G753" s="2">
        <v>1</v>
      </c>
      <c r="H753" s="2">
        <v>1</v>
      </c>
      <c r="I753" s="2">
        <v>1</v>
      </c>
      <c r="J753" s="2">
        <v>1</v>
      </c>
    </row>
    <row r="754" spans="1:10">
      <c r="A754" s="2" t="s">
        <v>2276</v>
      </c>
      <c r="B754" s="2" t="s">
        <v>2277</v>
      </c>
      <c r="C754" s="2" t="s">
        <v>2278</v>
      </c>
      <c r="D754" s="2" t="s">
        <v>38</v>
      </c>
      <c r="E754" s="2">
        <v>1</v>
      </c>
      <c r="F754" s="2">
        <v>1</v>
      </c>
      <c r="G754" s="2">
        <v>1</v>
      </c>
      <c r="H754" s="2">
        <v>1</v>
      </c>
      <c r="I754" s="2">
        <v>1</v>
      </c>
      <c r="J754" s="2">
        <v>1</v>
      </c>
    </row>
    <row r="755" spans="1:10">
      <c r="A755" s="2" t="s">
        <v>2279</v>
      </c>
      <c r="B755" s="2" t="s">
        <v>2280</v>
      </c>
      <c r="C755" s="2" t="s">
        <v>2281</v>
      </c>
      <c r="D755" s="2" t="s">
        <v>38</v>
      </c>
      <c r="E755" s="2">
        <v>1</v>
      </c>
      <c r="F755" s="2">
        <v>1</v>
      </c>
      <c r="G755" s="2">
        <v>1</v>
      </c>
      <c r="H755" s="2">
        <v>1</v>
      </c>
      <c r="I755" s="2">
        <v>1</v>
      </c>
      <c r="J755" s="2">
        <v>1</v>
      </c>
    </row>
    <row r="756" spans="1:10">
      <c r="A756" s="2" t="s">
        <v>2282</v>
      </c>
      <c r="B756" s="2" t="s">
        <v>2283</v>
      </c>
      <c r="C756" s="2" t="s">
        <v>2284</v>
      </c>
      <c r="D756" s="2" t="s">
        <v>24</v>
      </c>
      <c r="E756" s="2">
        <v>1</v>
      </c>
      <c r="F756" s="2">
        <v>1</v>
      </c>
      <c r="G756" s="2">
        <v>1</v>
      </c>
      <c r="H756" s="2">
        <v>1</v>
      </c>
      <c r="I756" s="2">
        <v>1</v>
      </c>
      <c r="J756" s="2">
        <v>1</v>
      </c>
    </row>
    <row r="757" spans="1:10">
      <c r="A757" s="2" t="s">
        <v>2285</v>
      </c>
      <c r="B757" s="2" t="s">
        <v>2286</v>
      </c>
      <c r="C757" s="2" t="s">
        <v>2287</v>
      </c>
      <c r="D757" s="2" t="s">
        <v>34</v>
      </c>
      <c r="E757" s="2">
        <v>1</v>
      </c>
      <c r="F757" s="2">
        <v>1</v>
      </c>
      <c r="G757" s="2">
        <v>1</v>
      </c>
      <c r="H757" s="2">
        <v>1</v>
      </c>
      <c r="I757" s="2">
        <v>1</v>
      </c>
      <c r="J757" s="2">
        <v>1</v>
      </c>
    </row>
    <row r="758" spans="1:10">
      <c r="A758" s="2" t="s">
        <v>2288</v>
      </c>
      <c r="B758" s="2" t="s">
        <v>2289</v>
      </c>
      <c r="C758" s="2" t="s">
        <v>2290</v>
      </c>
      <c r="D758" s="2" t="s">
        <v>38</v>
      </c>
      <c r="E758" s="2">
        <v>1</v>
      </c>
      <c r="F758" s="2">
        <v>1</v>
      </c>
      <c r="G758" s="2">
        <v>1</v>
      </c>
      <c r="H758" s="2">
        <v>1</v>
      </c>
      <c r="I758" s="2">
        <v>1</v>
      </c>
      <c r="J758" s="2">
        <v>1</v>
      </c>
    </row>
    <row r="759" spans="1:10">
      <c r="A759" s="2" t="s">
        <v>2291</v>
      </c>
      <c r="B759" s="2" t="s">
        <v>2292</v>
      </c>
      <c r="C759" s="2" t="s">
        <v>2293</v>
      </c>
      <c r="D759" s="2" t="s">
        <v>38</v>
      </c>
      <c r="E759" s="2">
        <v>1</v>
      </c>
      <c r="F759" s="2">
        <v>1</v>
      </c>
      <c r="G759" s="2">
        <v>1</v>
      </c>
      <c r="H759" s="2">
        <v>1</v>
      </c>
      <c r="I759" s="2">
        <v>1</v>
      </c>
      <c r="J759" s="2">
        <v>1</v>
      </c>
    </row>
    <row r="760" spans="1:10">
      <c r="A760" s="2" t="s">
        <v>2294</v>
      </c>
      <c r="B760" s="2" t="s">
        <v>2295</v>
      </c>
      <c r="C760" s="2" t="s">
        <v>2296</v>
      </c>
      <c r="D760" s="2" t="s">
        <v>34</v>
      </c>
      <c r="E760" s="2">
        <v>1</v>
      </c>
      <c r="F760" s="2">
        <v>1</v>
      </c>
      <c r="G760" s="2">
        <v>1</v>
      </c>
      <c r="H760" s="2">
        <v>1</v>
      </c>
      <c r="I760" s="2">
        <v>1</v>
      </c>
      <c r="J760" s="2">
        <v>1</v>
      </c>
    </row>
    <row r="761" spans="1:10">
      <c r="A761" s="2" t="s">
        <v>2297</v>
      </c>
      <c r="B761" s="2" t="s">
        <v>2298</v>
      </c>
      <c r="C761" s="2" t="s">
        <v>2299</v>
      </c>
      <c r="D761" s="2" t="s">
        <v>38</v>
      </c>
      <c r="E761" s="2">
        <v>1</v>
      </c>
      <c r="F761" s="2">
        <v>1</v>
      </c>
      <c r="G761" s="2">
        <v>1</v>
      </c>
      <c r="H761" s="2">
        <v>1</v>
      </c>
      <c r="I761" s="2">
        <v>1</v>
      </c>
      <c r="J761" s="2">
        <v>1</v>
      </c>
    </row>
    <row r="762" spans="1:10">
      <c r="A762" s="2" t="s">
        <v>2300</v>
      </c>
      <c r="B762" s="2" t="s">
        <v>2301</v>
      </c>
      <c r="C762" s="2" t="s">
        <v>2302</v>
      </c>
      <c r="D762" s="2" t="s">
        <v>34</v>
      </c>
      <c r="E762" s="2">
        <v>1</v>
      </c>
      <c r="F762" s="2">
        <v>1</v>
      </c>
      <c r="G762" s="2">
        <v>1</v>
      </c>
      <c r="H762" s="2">
        <v>1</v>
      </c>
      <c r="I762" s="2">
        <v>1</v>
      </c>
      <c r="J762" s="2">
        <v>1</v>
      </c>
    </row>
    <row r="763" spans="1:10">
      <c r="A763" s="2" t="s">
        <v>2303</v>
      </c>
      <c r="B763" s="2" t="s">
        <v>2304</v>
      </c>
      <c r="C763" s="2" t="s">
        <v>2305</v>
      </c>
      <c r="D763" s="2" t="s">
        <v>34</v>
      </c>
      <c r="E763" s="2">
        <v>1</v>
      </c>
      <c r="F763" s="2">
        <v>1</v>
      </c>
      <c r="G763" s="2">
        <v>1</v>
      </c>
      <c r="H763" s="2">
        <v>1</v>
      </c>
      <c r="I763" s="2">
        <v>1</v>
      </c>
      <c r="J763" s="2">
        <v>1</v>
      </c>
    </row>
    <row r="764" spans="1:10">
      <c r="A764" s="2" t="s">
        <v>2306</v>
      </c>
      <c r="B764" s="2" t="s">
        <v>2307</v>
      </c>
      <c r="C764" s="2" t="s">
        <v>2308</v>
      </c>
      <c r="D764" s="2" t="s">
        <v>38</v>
      </c>
      <c r="E764" s="2">
        <v>1</v>
      </c>
      <c r="F764" s="2">
        <v>1</v>
      </c>
      <c r="G764" s="2">
        <v>1</v>
      </c>
      <c r="H764" s="2">
        <v>1</v>
      </c>
      <c r="I764" s="2">
        <v>1</v>
      </c>
      <c r="J764" s="2">
        <v>1</v>
      </c>
    </row>
    <row r="765" spans="1:10">
      <c r="A765" s="2" t="s">
        <v>2309</v>
      </c>
      <c r="B765" s="2" t="s">
        <v>2310</v>
      </c>
      <c r="C765" s="2" t="s">
        <v>2311</v>
      </c>
      <c r="D765" s="2" t="s">
        <v>38</v>
      </c>
      <c r="E765" s="2">
        <v>1</v>
      </c>
      <c r="F765" s="2">
        <v>1</v>
      </c>
      <c r="G765" s="2">
        <v>1</v>
      </c>
      <c r="H765" s="2">
        <v>1</v>
      </c>
      <c r="I765" s="2">
        <v>1</v>
      </c>
      <c r="J765" s="2">
        <v>1</v>
      </c>
    </row>
    <row r="766" spans="1:10">
      <c r="A766" s="2" t="s">
        <v>2312</v>
      </c>
      <c r="B766" s="2" t="s">
        <v>2313</v>
      </c>
      <c r="C766" s="2" t="s">
        <v>2314</v>
      </c>
      <c r="D766" s="2" t="s">
        <v>38</v>
      </c>
      <c r="E766" s="2">
        <v>1</v>
      </c>
      <c r="F766" s="2">
        <v>1</v>
      </c>
      <c r="G766" s="2">
        <v>1</v>
      </c>
      <c r="H766" s="2">
        <v>1</v>
      </c>
      <c r="I766" s="2">
        <v>1</v>
      </c>
      <c r="J766" s="2">
        <v>1</v>
      </c>
    </row>
    <row r="767" spans="1:10">
      <c r="A767" s="2" t="s">
        <v>2315</v>
      </c>
      <c r="B767" s="2" t="s">
        <v>2316</v>
      </c>
      <c r="C767" s="2" t="s">
        <v>2317</v>
      </c>
      <c r="D767" s="2" t="s">
        <v>38</v>
      </c>
      <c r="E767" s="2">
        <v>1</v>
      </c>
      <c r="F767" s="2">
        <v>1</v>
      </c>
      <c r="G767" s="2">
        <v>1</v>
      </c>
      <c r="H767" s="2">
        <v>1</v>
      </c>
      <c r="I767" s="2">
        <v>1</v>
      </c>
      <c r="J767" s="2">
        <v>1</v>
      </c>
    </row>
    <row r="768" spans="1:10">
      <c r="A768" s="2" t="s">
        <v>2318</v>
      </c>
      <c r="B768" s="2" t="s">
        <v>2319</v>
      </c>
      <c r="C768" s="2" t="s">
        <v>2320</v>
      </c>
      <c r="D768" s="2" t="s">
        <v>103</v>
      </c>
      <c r="E768" s="2">
        <v>1</v>
      </c>
      <c r="F768" s="2">
        <v>1</v>
      </c>
      <c r="G768" s="2">
        <v>1</v>
      </c>
      <c r="H768" s="2">
        <v>1</v>
      </c>
      <c r="I768" s="2">
        <v>1</v>
      </c>
      <c r="J768" s="2">
        <v>1</v>
      </c>
    </row>
    <row r="769" spans="1:10">
      <c r="A769" s="2" t="s">
        <v>2321</v>
      </c>
      <c r="B769" s="2" t="s">
        <v>2322</v>
      </c>
      <c r="C769" s="2" t="s">
        <v>2323</v>
      </c>
      <c r="D769" s="2" t="s">
        <v>38</v>
      </c>
      <c r="E769" s="2">
        <v>1</v>
      </c>
      <c r="F769" s="2">
        <v>1</v>
      </c>
      <c r="G769" s="2">
        <v>1</v>
      </c>
      <c r="H769" s="2">
        <v>1</v>
      </c>
      <c r="I769" s="2">
        <v>1</v>
      </c>
      <c r="J769" s="2">
        <v>1</v>
      </c>
    </row>
    <row r="770" spans="1:10">
      <c r="A770" s="2" t="s">
        <v>2324</v>
      </c>
      <c r="B770" s="2" t="s">
        <v>2325</v>
      </c>
      <c r="C770" s="2" t="s">
        <v>2326</v>
      </c>
      <c r="D770" s="2" t="s">
        <v>38</v>
      </c>
      <c r="E770" s="2">
        <v>1</v>
      </c>
      <c r="F770" s="2">
        <v>1</v>
      </c>
      <c r="G770" s="2">
        <v>1</v>
      </c>
      <c r="H770" s="2">
        <v>1</v>
      </c>
      <c r="I770" s="2">
        <v>1</v>
      </c>
      <c r="J770" s="2">
        <v>1</v>
      </c>
    </row>
    <row r="771" spans="1:10">
      <c r="A771" s="2" t="s">
        <v>2327</v>
      </c>
      <c r="B771" s="2" t="s">
        <v>2328</v>
      </c>
      <c r="C771" s="2" t="s">
        <v>2329</v>
      </c>
      <c r="D771" s="2" t="s">
        <v>407</v>
      </c>
      <c r="E771" s="2">
        <v>1</v>
      </c>
      <c r="F771" s="2">
        <v>1</v>
      </c>
      <c r="G771" s="2">
        <v>1</v>
      </c>
      <c r="H771" s="2">
        <v>1</v>
      </c>
      <c r="I771" s="2">
        <v>1</v>
      </c>
      <c r="J771" s="2">
        <v>1</v>
      </c>
    </row>
    <row r="772" spans="1:10">
      <c r="A772" s="2" t="s">
        <v>2330</v>
      </c>
      <c r="B772" s="2" t="s">
        <v>2331</v>
      </c>
      <c r="C772" s="2" t="s">
        <v>2332</v>
      </c>
      <c r="D772" s="2" t="s">
        <v>34</v>
      </c>
      <c r="E772" s="2">
        <v>1</v>
      </c>
      <c r="F772" s="2">
        <v>1</v>
      </c>
      <c r="G772" s="2">
        <v>1</v>
      </c>
      <c r="H772" s="2">
        <v>1</v>
      </c>
      <c r="I772" s="2">
        <v>1</v>
      </c>
      <c r="J772" s="2">
        <v>1</v>
      </c>
    </row>
    <row r="773" spans="1:10">
      <c r="A773" s="2" t="s">
        <v>2333</v>
      </c>
      <c r="B773" s="2" t="s">
        <v>2334</v>
      </c>
      <c r="C773" s="2" t="s">
        <v>2335</v>
      </c>
      <c r="D773" s="2" t="s">
        <v>382</v>
      </c>
      <c r="E773" s="2">
        <v>1</v>
      </c>
      <c r="F773" s="2">
        <v>1</v>
      </c>
      <c r="G773" s="2">
        <v>1</v>
      </c>
      <c r="H773" s="2">
        <v>1</v>
      </c>
      <c r="I773" s="2">
        <v>1</v>
      </c>
      <c r="J773" s="2">
        <v>1</v>
      </c>
    </row>
    <row r="774" spans="1:10">
      <c r="A774" s="2" t="s">
        <v>2336</v>
      </c>
      <c r="B774" s="2" t="s">
        <v>2337</v>
      </c>
      <c r="C774" s="2" t="s">
        <v>2338</v>
      </c>
      <c r="D774" s="2" t="s">
        <v>84</v>
      </c>
      <c r="E774" s="2">
        <v>1</v>
      </c>
      <c r="F774" s="2">
        <v>1</v>
      </c>
      <c r="G774" s="2">
        <v>1</v>
      </c>
      <c r="H774" s="2">
        <v>1</v>
      </c>
      <c r="I774" s="2">
        <v>1</v>
      </c>
      <c r="J774" s="2">
        <v>1</v>
      </c>
    </row>
    <row r="775" spans="1:10">
      <c r="A775" s="2" t="s">
        <v>2339</v>
      </c>
      <c r="B775" s="2" t="s">
        <v>2340</v>
      </c>
      <c r="C775" s="2" t="s">
        <v>2341</v>
      </c>
      <c r="D775" s="2" t="s">
        <v>38</v>
      </c>
      <c r="E775" s="2">
        <v>1</v>
      </c>
      <c r="F775" s="2">
        <v>1</v>
      </c>
      <c r="G775" s="2">
        <v>1</v>
      </c>
      <c r="H775" s="2">
        <v>1</v>
      </c>
      <c r="I775" s="2">
        <v>1</v>
      </c>
      <c r="J775" s="2">
        <v>1</v>
      </c>
    </row>
    <row r="776" spans="1:10">
      <c r="A776" s="2" t="s">
        <v>2342</v>
      </c>
      <c r="B776" s="2" t="s">
        <v>2343</v>
      </c>
      <c r="C776" s="2" t="s">
        <v>2344</v>
      </c>
      <c r="D776" s="2" t="s">
        <v>20</v>
      </c>
      <c r="E776" s="2">
        <v>1</v>
      </c>
      <c r="F776" s="2">
        <v>1</v>
      </c>
      <c r="G776" s="2">
        <v>1</v>
      </c>
      <c r="H776" s="2">
        <v>1</v>
      </c>
      <c r="I776" s="2">
        <v>1</v>
      </c>
      <c r="J776" s="2">
        <v>1</v>
      </c>
    </row>
    <row r="777" spans="1:10">
      <c r="A777" s="2" t="s">
        <v>2345</v>
      </c>
      <c r="B777" s="2" t="s">
        <v>2346</v>
      </c>
      <c r="C777" s="2" t="s">
        <v>2347</v>
      </c>
      <c r="D777" s="2" t="s">
        <v>24</v>
      </c>
      <c r="E777" s="2">
        <v>1</v>
      </c>
      <c r="F777" s="2">
        <v>1</v>
      </c>
      <c r="G777" s="2">
        <v>1</v>
      </c>
      <c r="H777" s="2">
        <v>1</v>
      </c>
      <c r="I777" s="2">
        <v>1</v>
      </c>
      <c r="J777" s="2">
        <v>1</v>
      </c>
    </row>
    <row r="778" spans="1:10">
      <c r="A778" s="2" t="s">
        <v>2348</v>
      </c>
      <c r="B778" s="2" t="s">
        <v>2349</v>
      </c>
      <c r="C778" s="2" t="s">
        <v>2350</v>
      </c>
      <c r="D778" s="2" t="s">
        <v>20</v>
      </c>
      <c r="E778" s="2">
        <v>1</v>
      </c>
      <c r="F778" s="2">
        <v>1</v>
      </c>
      <c r="G778" s="2">
        <v>1</v>
      </c>
      <c r="H778" s="2">
        <v>1</v>
      </c>
      <c r="I778" s="2">
        <v>1</v>
      </c>
      <c r="J778" s="2">
        <v>1</v>
      </c>
    </row>
    <row r="779" spans="1:10">
      <c r="A779" s="2" t="s">
        <v>2351</v>
      </c>
      <c r="B779" s="2" t="s">
        <v>2352</v>
      </c>
      <c r="C779" s="2" t="s">
        <v>2353</v>
      </c>
      <c r="D779" s="2" t="s">
        <v>84</v>
      </c>
      <c r="E779" s="2">
        <v>1</v>
      </c>
      <c r="F779" s="2">
        <v>1</v>
      </c>
      <c r="G779" s="2">
        <v>1</v>
      </c>
      <c r="H779" s="2">
        <v>1</v>
      </c>
      <c r="I779" s="2">
        <v>1</v>
      </c>
      <c r="J779" s="2">
        <v>1</v>
      </c>
    </row>
    <row r="780" spans="1:10">
      <c r="A780" s="2" t="s">
        <v>2354</v>
      </c>
      <c r="B780" s="2" t="s">
        <v>2355</v>
      </c>
      <c r="C780" s="2" t="s">
        <v>2356</v>
      </c>
      <c r="D780" s="2" t="s">
        <v>84</v>
      </c>
      <c r="E780" s="2">
        <v>1</v>
      </c>
      <c r="F780" s="2">
        <v>1</v>
      </c>
      <c r="G780" s="2">
        <v>1</v>
      </c>
      <c r="H780" s="2">
        <v>1</v>
      </c>
      <c r="I780" s="2">
        <v>1</v>
      </c>
      <c r="J780" s="2">
        <v>1</v>
      </c>
    </row>
    <row r="781" spans="1:10">
      <c r="A781" s="2" t="s">
        <v>2357</v>
      </c>
      <c r="B781" s="2" t="s">
        <v>2358</v>
      </c>
      <c r="C781" s="2" t="s">
        <v>2359</v>
      </c>
      <c r="D781" s="2" t="s">
        <v>20</v>
      </c>
      <c r="E781" s="2">
        <v>1</v>
      </c>
      <c r="F781" s="2">
        <v>1</v>
      </c>
      <c r="G781" s="2">
        <v>1</v>
      </c>
      <c r="H781" s="2">
        <v>1</v>
      </c>
      <c r="I781" s="2">
        <v>1</v>
      </c>
      <c r="J781" s="2">
        <v>1</v>
      </c>
    </row>
    <row r="782" spans="1:10">
      <c r="A782" s="2" t="s">
        <v>2360</v>
      </c>
      <c r="B782" s="2" t="s">
        <v>2361</v>
      </c>
      <c r="C782" s="2" t="s">
        <v>2362</v>
      </c>
      <c r="D782" s="2" t="s">
        <v>34</v>
      </c>
      <c r="E782" s="2">
        <v>1</v>
      </c>
      <c r="F782" s="2">
        <v>1</v>
      </c>
      <c r="G782" s="2">
        <v>1</v>
      </c>
      <c r="H782" s="2">
        <v>1</v>
      </c>
      <c r="I782" s="2">
        <v>1</v>
      </c>
      <c r="J782" s="2">
        <v>1</v>
      </c>
    </row>
    <row r="783" spans="1:10">
      <c r="A783" s="2" t="s">
        <v>2363</v>
      </c>
      <c r="B783" s="2" t="s">
        <v>2364</v>
      </c>
      <c r="C783" s="2" t="s">
        <v>2365</v>
      </c>
      <c r="D783" s="2" t="s">
        <v>38</v>
      </c>
      <c r="E783" s="2">
        <v>1</v>
      </c>
      <c r="F783" s="2">
        <v>1</v>
      </c>
      <c r="G783" s="2">
        <v>1</v>
      </c>
      <c r="H783" s="2">
        <v>1</v>
      </c>
      <c r="I783" s="2">
        <v>1</v>
      </c>
      <c r="J783" s="2">
        <v>1</v>
      </c>
    </row>
    <row r="784" spans="1:10">
      <c r="A784" s="2" t="s">
        <v>2366</v>
      </c>
      <c r="B784" s="2" t="s">
        <v>2367</v>
      </c>
      <c r="C784" s="2" t="s">
        <v>2368</v>
      </c>
      <c r="D784" s="2" t="s">
        <v>38</v>
      </c>
      <c r="E784" s="2">
        <v>1</v>
      </c>
      <c r="F784" s="2">
        <v>1</v>
      </c>
      <c r="G784" s="2">
        <v>1</v>
      </c>
      <c r="H784" s="2">
        <v>1</v>
      </c>
      <c r="I784" s="2">
        <v>1</v>
      </c>
      <c r="J784" s="2">
        <v>1</v>
      </c>
    </row>
    <row r="785" spans="1:10">
      <c r="A785" s="2" t="s">
        <v>2369</v>
      </c>
      <c r="B785" s="2" t="s">
        <v>2370</v>
      </c>
      <c r="C785" s="2" t="s">
        <v>2371</v>
      </c>
      <c r="D785" s="2" t="s">
        <v>38</v>
      </c>
      <c r="E785" s="2">
        <v>1</v>
      </c>
      <c r="F785" s="2">
        <v>1</v>
      </c>
      <c r="G785" s="2">
        <v>1</v>
      </c>
      <c r="H785" s="2">
        <v>1</v>
      </c>
      <c r="I785" s="2">
        <v>1</v>
      </c>
      <c r="J785" s="2">
        <v>1</v>
      </c>
    </row>
    <row r="786" spans="1:10">
      <c r="A786" s="2" t="s">
        <v>2372</v>
      </c>
      <c r="B786" s="2" t="s">
        <v>2373</v>
      </c>
      <c r="C786" s="2" t="s">
        <v>2374</v>
      </c>
      <c r="D786" s="2" t="s">
        <v>34</v>
      </c>
      <c r="E786" s="2">
        <v>1</v>
      </c>
      <c r="F786" s="2">
        <v>1</v>
      </c>
      <c r="G786" s="2">
        <v>1</v>
      </c>
      <c r="H786" s="2">
        <v>1</v>
      </c>
      <c r="I786" s="2">
        <v>1</v>
      </c>
      <c r="J786" s="2">
        <v>1</v>
      </c>
    </row>
    <row r="787" spans="1:10">
      <c r="A787" s="2" t="s">
        <v>2375</v>
      </c>
      <c r="B787" s="2" t="s">
        <v>2376</v>
      </c>
      <c r="C787" s="2" t="s">
        <v>2377</v>
      </c>
      <c r="D787" s="2" t="s">
        <v>38</v>
      </c>
      <c r="E787" s="2">
        <v>1</v>
      </c>
      <c r="F787" s="2">
        <v>1</v>
      </c>
      <c r="G787" s="2">
        <v>1</v>
      </c>
      <c r="H787" s="2">
        <v>1</v>
      </c>
      <c r="I787" s="2">
        <v>1</v>
      </c>
      <c r="J787" s="2">
        <v>1</v>
      </c>
    </row>
    <row r="788" spans="1:10">
      <c r="A788" s="2" t="s">
        <v>2378</v>
      </c>
      <c r="B788" s="2" t="s">
        <v>2379</v>
      </c>
      <c r="C788" s="2" t="s">
        <v>2380</v>
      </c>
      <c r="D788" s="2" t="s">
        <v>13</v>
      </c>
      <c r="E788" s="2">
        <v>1</v>
      </c>
      <c r="F788" s="2">
        <v>1</v>
      </c>
      <c r="G788" s="2">
        <v>1</v>
      </c>
      <c r="H788" s="2">
        <v>1</v>
      </c>
      <c r="I788" s="2">
        <v>1</v>
      </c>
      <c r="J788" s="2">
        <v>1</v>
      </c>
    </row>
    <row r="789" spans="1:10">
      <c r="A789" s="2" t="s">
        <v>2381</v>
      </c>
      <c r="B789" s="2" t="s">
        <v>2382</v>
      </c>
      <c r="C789" s="2" t="s">
        <v>2383</v>
      </c>
      <c r="D789" s="2" t="s">
        <v>24</v>
      </c>
      <c r="E789" s="2">
        <v>1</v>
      </c>
      <c r="F789" s="2">
        <v>1</v>
      </c>
      <c r="G789" s="2">
        <v>1</v>
      </c>
      <c r="H789" s="2">
        <v>1</v>
      </c>
      <c r="I789" s="2">
        <v>1</v>
      </c>
      <c r="J789" s="2">
        <v>1</v>
      </c>
    </row>
    <row r="790" spans="1:10">
      <c r="A790" s="2" t="s">
        <v>2384</v>
      </c>
      <c r="B790" s="2" t="s">
        <v>2385</v>
      </c>
      <c r="C790" s="2" t="s">
        <v>2386</v>
      </c>
      <c r="D790" s="2" t="s">
        <v>38</v>
      </c>
      <c r="E790" s="2">
        <v>1</v>
      </c>
      <c r="F790" s="2">
        <v>1</v>
      </c>
      <c r="G790" s="2">
        <v>1</v>
      </c>
      <c r="H790" s="2">
        <v>1</v>
      </c>
      <c r="I790" s="2">
        <v>1</v>
      </c>
      <c r="J790" s="2">
        <v>1</v>
      </c>
    </row>
    <row r="791" spans="1:10">
      <c r="A791" s="2" t="s">
        <v>2387</v>
      </c>
      <c r="B791" s="2" t="s">
        <v>2388</v>
      </c>
      <c r="C791" s="2" t="s">
        <v>2389</v>
      </c>
      <c r="D791" s="2" t="s">
        <v>84</v>
      </c>
      <c r="E791" s="2">
        <v>1</v>
      </c>
      <c r="F791" s="2">
        <v>1</v>
      </c>
      <c r="G791" s="2">
        <v>1</v>
      </c>
      <c r="H791" s="2">
        <v>1</v>
      </c>
      <c r="I791" s="2">
        <v>1</v>
      </c>
      <c r="J791" s="2">
        <v>1</v>
      </c>
    </row>
    <row r="792" spans="1:10">
      <c r="A792" s="2" t="s">
        <v>2390</v>
      </c>
      <c r="B792" s="2" t="s">
        <v>2391</v>
      </c>
      <c r="C792" s="2" t="s">
        <v>2392</v>
      </c>
      <c r="D792" s="2" t="s">
        <v>270</v>
      </c>
      <c r="E792" s="2">
        <v>1</v>
      </c>
      <c r="F792" s="2">
        <v>1</v>
      </c>
      <c r="G792" s="2">
        <v>1</v>
      </c>
      <c r="H792" s="2">
        <v>1</v>
      </c>
      <c r="I792" s="2">
        <v>1</v>
      </c>
      <c r="J792" s="2">
        <v>1</v>
      </c>
    </row>
    <row r="793" spans="1:10">
      <c r="A793" s="2" t="s">
        <v>2393</v>
      </c>
      <c r="B793" s="2" t="s">
        <v>2394</v>
      </c>
      <c r="C793" s="2" t="s">
        <v>2395</v>
      </c>
      <c r="D793" s="2" t="s">
        <v>103</v>
      </c>
      <c r="E793" s="2">
        <v>1</v>
      </c>
      <c r="F793" s="2">
        <v>1</v>
      </c>
      <c r="G793" s="2">
        <v>1</v>
      </c>
      <c r="H793" s="2">
        <v>1</v>
      </c>
      <c r="I793" s="2">
        <v>1</v>
      </c>
      <c r="J793" s="2">
        <v>1</v>
      </c>
    </row>
    <row r="794" spans="1:10">
      <c r="A794" s="2" t="s">
        <v>2396</v>
      </c>
      <c r="B794" s="2" t="s">
        <v>2397</v>
      </c>
      <c r="C794" s="2" t="s">
        <v>2398</v>
      </c>
      <c r="D794" s="2" t="s">
        <v>38</v>
      </c>
      <c r="E794" s="2">
        <v>1</v>
      </c>
      <c r="F794" s="2">
        <v>1</v>
      </c>
      <c r="G794" s="2">
        <v>1</v>
      </c>
      <c r="H794" s="2">
        <v>1</v>
      </c>
      <c r="I794" s="2">
        <v>1</v>
      </c>
      <c r="J794" s="2">
        <v>1</v>
      </c>
    </row>
    <row r="795" spans="1:10">
      <c r="A795" s="2" t="s">
        <v>2399</v>
      </c>
      <c r="B795" s="2" t="s">
        <v>2400</v>
      </c>
      <c r="C795" s="2" t="s">
        <v>2401</v>
      </c>
      <c r="D795" s="2" t="s">
        <v>34</v>
      </c>
      <c r="E795" s="2">
        <v>1</v>
      </c>
      <c r="F795" s="2">
        <v>1</v>
      </c>
      <c r="G795" s="2">
        <v>1</v>
      </c>
      <c r="H795" s="2">
        <v>1</v>
      </c>
      <c r="I795" s="2">
        <v>1</v>
      </c>
      <c r="J795" s="2">
        <v>1</v>
      </c>
    </row>
    <row r="796" spans="1:10">
      <c r="A796" s="2" t="s">
        <v>2402</v>
      </c>
      <c r="B796" s="2" t="s">
        <v>2403</v>
      </c>
      <c r="C796" s="2" t="s">
        <v>2404</v>
      </c>
      <c r="D796" s="2" t="s">
        <v>84</v>
      </c>
      <c r="E796" s="2">
        <v>1</v>
      </c>
      <c r="F796" s="2">
        <v>1</v>
      </c>
      <c r="G796" s="2">
        <v>1</v>
      </c>
      <c r="H796" s="2">
        <v>1</v>
      </c>
      <c r="I796" s="2">
        <v>1</v>
      </c>
      <c r="J796" s="2">
        <v>1</v>
      </c>
    </row>
    <row r="797" spans="1:10">
      <c r="A797" s="2" t="s">
        <v>2405</v>
      </c>
      <c r="B797" s="2" t="s">
        <v>2406</v>
      </c>
      <c r="C797" s="2" t="s">
        <v>2407</v>
      </c>
      <c r="D797" s="2" t="s">
        <v>20</v>
      </c>
      <c r="E797" s="2">
        <v>1</v>
      </c>
      <c r="F797" s="2">
        <v>1</v>
      </c>
      <c r="G797" s="2">
        <v>1</v>
      </c>
      <c r="H797" s="2">
        <v>1</v>
      </c>
      <c r="I797" s="2">
        <v>1</v>
      </c>
      <c r="J797" s="2">
        <v>1</v>
      </c>
    </row>
    <row r="798" spans="1:10">
      <c r="A798" s="2" t="s">
        <v>2408</v>
      </c>
      <c r="B798" s="2" t="s">
        <v>2409</v>
      </c>
      <c r="C798" s="2" t="s">
        <v>2410</v>
      </c>
      <c r="D798" s="2" t="s">
        <v>20</v>
      </c>
      <c r="E798" s="2">
        <v>1</v>
      </c>
      <c r="F798" s="2">
        <v>1</v>
      </c>
      <c r="G798" s="2">
        <v>1</v>
      </c>
      <c r="H798" s="2">
        <v>1</v>
      </c>
      <c r="I798" s="2">
        <v>1</v>
      </c>
      <c r="J798" s="2">
        <v>1</v>
      </c>
    </row>
    <row r="799" spans="1:10">
      <c r="A799" s="2" t="s">
        <v>2411</v>
      </c>
      <c r="B799" s="2" t="s">
        <v>2412</v>
      </c>
      <c r="C799" s="2" t="s">
        <v>2413</v>
      </c>
      <c r="D799" s="2" t="s">
        <v>24</v>
      </c>
      <c r="E799" s="2">
        <v>1</v>
      </c>
      <c r="F799" s="2">
        <v>1</v>
      </c>
      <c r="G799" s="2">
        <v>1</v>
      </c>
      <c r="H799" s="2">
        <v>1</v>
      </c>
      <c r="I799" s="2">
        <v>1</v>
      </c>
      <c r="J799" s="2">
        <v>1</v>
      </c>
    </row>
    <row r="800" spans="1:10">
      <c r="A800" s="2" t="s">
        <v>2414</v>
      </c>
      <c r="B800" s="2" t="s">
        <v>2415</v>
      </c>
      <c r="C800" s="2" t="s">
        <v>2416</v>
      </c>
      <c r="D800" s="2" t="s">
        <v>34</v>
      </c>
      <c r="E800" s="2">
        <v>1</v>
      </c>
      <c r="F800" s="2">
        <v>1</v>
      </c>
      <c r="G800" s="2">
        <v>1</v>
      </c>
      <c r="H800" s="2">
        <v>1</v>
      </c>
      <c r="I800" s="2">
        <v>1</v>
      </c>
      <c r="J800" s="2">
        <v>1</v>
      </c>
    </row>
    <row r="801" spans="1:10">
      <c r="A801" s="2" t="s">
        <v>2417</v>
      </c>
      <c r="B801" s="2" t="s">
        <v>2418</v>
      </c>
      <c r="C801" s="2" t="s">
        <v>2419</v>
      </c>
      <c r="D801" s="2" t="s">
        <v>34</v>
      </c>
      <c r="E801" s="2">
        <v>1</v>
      </c>
      <c r="F801" s="2">
        <v>1</v>
      </c>
      <c r="G801" s="2">
        <v>1</v>
      </c>
      <c r="H801" s="2">
        <v>1</v>
      </c>
      <c r="I801" s="2">
        <v>1</v>
      </c>
      <c r="J801" s="2">
        <v>1</v>
      </c>
    </row>
    <row r="802" spans="1:10">
      <c r="A802" s="2" t="s">
        <v>2420</v>
      </c>
      <c r="B802" s="2" t="s">
        <v>2421</v>
      </c>
      <c r="C802" s="2" t="s">
        <v>2422</v>
      </c>
      <c r="D802" s="2" t="s">
        <v>34</v>
      </c>
      <c r="E802" s="2">
        <v>1</v>
      </c>
      <c r="F802" s="2">
        <v>1</v>
      </c>
      <c r="G802" s="2">
        <v>1</v>
      </c>
      <c r="H802" s="2">
        <v>1</v>
      </c>
      <c r="I802" s="2">
        <v>1</v>
      </c>
      <c r="J802" s="2">
        <v>1</v>
      </c>
    </row>
    <row r="803" spans="1:10">
      <c r="A803" s="2" t="s">
        <v>2423</v>
      </c>
      <c r="B803" s="2" t="s">
        <v>2424</v>
      </c>
      <c r="C803" s="2" t="s">
        <v>2425</v>
      </c>
      <c r="D803" s="2" t="s">
        <v>24</v>
      </c>
      <c r="E803" s="2">
        <v>1</v>
      </c>
      <c r="F803" s="2">
        <v>1</v>
      </c>
      <c r="G803" s="2">
        <v>1</v>
      </c>
      <c r="H803" s="2">
        <v>1</v>
      </c>
      <c r="I803" s="2">
        <v>1</v>
      </c>
      <c r="J803" s="2">
        <v>1</v>
      </c>
    </row>
    <row r="804" spans="1:10">
      <c r="A804" s="2" t="s">
        <v>2426</v>
      </c>
      <c r="B804" s="2" t="s">
        <v>2427</v>
      </c>
      <c r="C804" s="2" t="s">
        <v>2428</v>
      </c>
      <c r="D804" s="2" t="s">
        <v>34</v>
      </c>
      <c r="E804" s="2">
        <v>1</v>
      </c>
      <c r="F804" s="2">
        <v>1</v>
      </c>
      <c r="G804" s="2">
        <v>1</v>
      </c>
      <c r="H804" s="2">
        <v>1</v>
      </c>
      <c r="I804" s="2">
        <v>1</v>
      </c>
      <c r="J804" s="2">
        <v>1</v>
      </c>
    </row>
    <row r="805" spans="1:10">
      <c r="A805" s="2" t="s">
        <v>2429</v>
      </c>
      <c r="B805" s="2" t="s">
        <v>2430</v>
      </c>
      <c r="C805" s="2" t="s">
        <v>2431</v>
      </c>
      <c r="D805" s="2" t="s">
        <v>38</v>
      </c>
      <c r="E805" s="2">
        <v>1</v>
      </c>
      <c r="F805" s="2">
        <v>1</v>
      </c>
      <c r="G805" s="2">
        <v>1</v>
      </c>
      <c r="H805" s="2">
        <v>1</v>
      </c>
      <c r="I805" s="2">
        <v>1</v>
      </c>
      <c r="J805" s="2">
        <v>1</v>
      </c>
    </row>
    <row r="806" spans="1:10">
      <c r="A806" s="2" t="s">
        <v>2432</v>
      </c>
      <c r="B806" s="2" t="s">
        <v>2433</v>
      </c>
      <c r="C806" s="2" t="s">
        <v>2434</v>
      </c>
      <c r="D806" s="2" t="s">
        <v>84</v>
      </c>
      <c r="E806" s="2">
        <v>1</v>
      </c>
      <c r="F806" s="2">
        <v>1</v>
      </c>
      <c r="G806" s="2">
        <v>1</v>
      </c>
      <c r="H806" s="2">
        <v>1</v>
      </c>
      <c r="I806" s="2">
        <v>1</v>
      </c>
      <c r="J806" s="2">
        <v>1</v>
      </c>
    </row>
    <row r="807" spans="1:10">
      <c r="A807" s="2" t="s">
        <v>2435</v>
      </c>
      <c r="B807" s="2" t="s">
        <v>2436</v>
      </c>
      <c r="C807" s="2" t="s">
        <v>2437</v>
      </c>
      <c r="D807" s="2" t="s">
        <v>34</v>
      </c>
      <c r="E807" s="2">
        <v>1</v>
      </c>
      <c r="F807" s="2">
        <v>1</v>
      </c>
      <c r="G807" s="2">
        <v>1</v>
      </c>
      <c r="H807" s="2">
        <v>1</v>
      </c>
      <c r="I807" s="2">
        <v>1</v>
      </c>
      <c r="J807" s="2">
        <v>1</v>
      </c>
    </row>
    <row r="808" spans="1:10">
      <c r="A808" s="2" t="s">
        <v>2438</v>
      </c>
      <c r="B808" s="2" t="s">
        <v>2439</v>
      </c>
      <c r="C808" s="2" t="s">
        <v>2440</v>
      </c>
      <c r="D808" s="2" t="s">
        <v>38</v>
      </c>
      <c r="E808" s="2">
        <v>1</v>
      </c>
      <c r="F808" s="2">
        <v>1</v>
      </c>
      <c r="G808" s="2">
        <v>1</v>
      </c>
      <c r="H808" s="2">
        <v>1</v>
      </c>
      <c r="I808" s="2">
        <v>1</v>
      </c>
      <c r="J808" s="2">
        <v>1</v>
      </c>
    </row>
    <row r="809" spans="1:10">
      <c r="A809" s="2" t="s">
        <v>2441</v>
      </c>
      <c r="B809" s="2" t="s">
        <v>2442</v>
      </c>
      <c r="C809" s="2" t="s">
        <v>2443</v>
      </c>
      <c r="D809" s="2" t="s">
        <v>34</v>
      </c>
      <c r="E809" s="2">
        <v>1</v>
      </c>
      <c r="F809" s="2">
        <v>1</v>
      </c>
      <c r="G809" s="2">
        <v>1</v>
      </c>
      <c r="H809" s="2">
        <v>1</v>
      </c>
      <c r="I809" s="2">
        <v>1</v>
      </c>
      <c r="J809" s="2">
        <v>1</v>
      </c>
    </row>
    <row r="810" spans="1:10">
      <c r="A810" s="2" t="s">
        <v>2444</v>
      </c>
      <c r="B810" s="2" t="s">
        <v>2445</v>
      </c>
      <c r="C810" s="2" t="s">
        <v>2446</v>
      </c>
      <c r="D810" s="2" t="s">
        <v>500</v>
      </c>
      <c r="E810" s="2">
        <v>1</v>
      </c>
      <c r="F810" s="2">
        <v>1</v>
      </c>
      <c r="G810" s="2">
        <v>1</v>
      </c>
      <c r="H810" s="2">
        <v>1</v>
      </c>
      <c r="I810" s="2">
        <v>1</v>
      </c>
      <c r="J810" s="2">
        <v>1</v>
      </c>
    </row>
    <row r="811" spans="1:10">
      <c r="A811" s="2" t="s">
        <v>2447</v>
      </c>
      <c r="B811" s="2" t="s">
        <v>2448</v>
      </c>
      <c r="C811" s="2" t="s">
        <v>2449</v>
      </c>
      <c r="D811" s="2" t="s">
        <v>407</v>
      </c>
      <c r="E811" s="2">
        <v>1</v>
      </c>
      <c r="F811" s="2">
        <v>1</v>
      </c>
      <c r="G811" s="2">
        <v>1</v>
      </c>
      <c r="H811" s="2">
        <v>1</v>
      </c>
      <c r="I811" s="2">
        <v>1</v>
      </c>
      <c r="J811" s="2">
        <v>1</v>
      </c>
    </row>
    <row r="812" spans="1:10">
      <c r="A812" s="2" t="s">
        <v>2450</v>
      </c>
      <c r="B812" s="2" t="s">
        <v>2451</v>
      </c>
      <c r="C812" s="2" t="s">
        <v>2452</v>
      </c>
      <c r="D812" s="2" t="s">
        <v>84</v>
      </c>
      <c r="E812" s="2">
        <v>1</v>
      </c>
      <c r="F812" s="2">
        <v>1</v>
      </c>
      <c r="G812" s="2">
        <v>1</v>
      </c>
      <c r="H812" s="2">
        <v>1</v>
      </c>
      <c r="I812" s="2">
        <v>1</v>
      </c>
      <c r="J812" s="2">
        <v>1</v>
      </c>
    </row>
    <row r="813" spans="1:10">
      <c r="A813" s="2" t="s">
        <v>2453</v>
      </c>
      <c r="B813" s="2" t="s">
        <v>2454</v>
      </c>
      <c r="C813" s="2" t="s">
        <v>2455</v>
      </c>
      <c r="D813" s="2" t="s">
        <v>34</v>
      </c>
      <c r="E813" s="2">
        <v>1</v>
      </c>
      <c r="F813" s="2">
        <v>1</v>
      </c>
      <c r="G813" s="2">
        <v>1</v>
      </c>
      <c r="H813" s="2">
        <v>1</v>
      </c>
      <c r="I813" s="2">
        <v>1</v>
      </c>
      <c r="J813" s="2">
        <v>1</v>
      </c>
    </row>
    <row r="814" spans="1:10">
      <c r="A814" s="2" t="s">
        <v>2456</v>
      </c>
      <c r="B814" s="2" t="s">
        <v>2457</v>
      </c>
      <c r="C814" s="2" t="s">
        <v>2458</v>
      </c>
      <c r="D814" s="2" t="s">
        <v>34</v>
      </c>
      <c r="E814" s="2">
        <v>1</v>
      </c>
      <c r="F814" s="2">
        <v>1</v>
      </c>
      <c r="G814" s="2">
        <v>1</v>
      </c>
      <c r="H814" s="2">
        <v>1</v>
      </c>
      <c r="I814" s="2">
        <v>1</v>
      </c>
      <c r="J814" s="2">
        <v>1</v>
      </c>
    </row>
    <row r="815" spans="1:10">
      <c r="A815" s="2" t="s">
        <v>2459</v>
      </c>
      <c r="B815" s="2" t="s">
        <v>2460</v>
      </c>
      <c r="C815" s="2" t="s">
        <v>2461</v>
      </c>
      <c r="D815" s="2" t="s">
        <v>20</v>
      </c>
      <c r="E815" s="2">
        <v>1</v>
      </c>
      <c r="F815" s="2">
        <v>1</v>
      </c>
      <c r="G815" s="2">
        <v>1</v>
      </c>
      <c r="H815" s="2">
        <v>1</v>
      </c>
      <c r="I815" s="2">
        <v>1</v>
      </c>
      <c r="J815" s="2">
        <v>1</v>
      </c>
    </row>
    <row r="816" spans="1:10">
      <c r="A816" s="2" t="s">
        <v>2462</v>
      </c>
      <c r="B816" s="2" t="s">
        <v>2463</v>
      </c>
      <c r="C816" s="2" t="s">
        <v>2464</v>
      </c>
      <c r="D816" s="2" t="s">
        <v>38</v>
      </c>
      <c r="E816" s="2">
        <v>1</v>
      </c>
      <c r="F816" s="2">
        <v>1</v>
      </c>
      <c r="G816" s="2">
        <v>1</v>
      </c>
      <c r="H816" s="2">
        <v>1</v>
      </c>
      <c r="I816" s="2">
        <v>1</v>
      </c>
      <c r="J816" s="2">
        <v>0</v>
      </c>
    </row>
    <row r="817" spans="1:10">
      <c r="A817" s="2" t="s">
        <v>2465</v>
      </c>
      <c r="B817" s="2" t="s">
        <v>2466</v>
      </c>
      <c r="C817" s="2" t="s">
        <v>2467</v>
      </c>
      <c r="D817" s="2" t="s">
        <v>20</v>
      </c>
      <c r="E817" s="2">
        <v>1</v>
      </c>
      <c r="F817" s="2">
        <v>1</v>
      </c>
      <c r="G817" s="2">
        <v>1</v>
      </c>
      <c r="H817" s="2">
        <v>1</v>
      </c>
      <c r="I817" s="2">
        <v>1</v>
      </c>
      <c r="J817" s="2">
        <v>1</v>
      </c>
    </row>
    <row r="818" spans="1:10">
      <c r="A818" s="2" t="s">
        <v>2468</v>
      </c>
      <c r="B818" s="2" t="s">
        <v>2469</v>
      </c>
      <c r="C818" s="2" t="s">
        <v>2470</v>
      </c>
      <c r="D818" s="2" t="s">
        <v>38</v>
      </c>
      <c r="E818" s="2">
        <v>1</v>
      </c>
      <c r="F818" s="2">
        <v>1</v>
      </c>
      <c r="G818" s="2">
        <v>1</v>
      </c>
      <c r="H818" s="2">
        <v>1</v>
      </c>
      <c r="I818" s="2">
        <v>1</v>
      </c>
      <c r="J818" s="2">
        <v>1</v>
      </c>
    </row>
    <row r="819" spans="1:10">
      <c r="A819" s="2" t="s">
        <v>2471</v>
      </c>
      <c r="B819" s="2" t="s">
        <v>2472</v>
      </c>
      <c r="C819" s="2" t="s">
        <v>2473</v>
      </c>
      <c r="D819" s="2" t="s">
        <v>20</v>
      </c>
      <c r="E819" s="2">
        <v>1</v>
      </c>
      <c r="F819" s="2">
        <v>1</v>
      </c>
      <c r="G819" s="2">
        <v>1</v>
      </c>
      <c r="H819" s="2">
        <v>1</v>
      </c>
      <c r="I819" s="2">
        <v>1</v>
      </c>
      <c r="J819" s="2">
        <v>1</v>
      </c>
    </row>
    <row r="820" spans="1:10">
      <c r="A820" s="2" t="s">
        <v>2474</v>
      </c>
      <c r="B820" s="2" t="s">
        <v>2475</v>
      </c>
      <c r="C820" s="2" t="s">
        <v>2476</v>
      </c>
      <c r="D820" s="2" t="s">
        <v>24</v>
      </c>
      <c r="E820" s="2">
        <v>1</v>
      </c>
      <c r="F820" s="2">
        <v>1</v>
      </c>
      <c r="G820" s="2">
        <v>1</v>
      </c>
      <c r="H820" s="2">
        <v>1</v>
      </c>
      <c r="I820" s="2">
        <v>1</v>
      </c>
      <c r="J820" s="2">
        <v>1</v>
      </c>
    </row>
    <row r="821" spans="1:10">
      <c r="A821" s="2" t="s">
        <v>2477</v>
      </c>
      <c r="B821" s="2" t="s">
        <v>2478</v>
      </c>
      <c r="C821" s="2" t="s">
        <v>2479</v>
      </c>
      <c r="D821" s="2" t="s">
        <v>38</v>
      </c>
      <c r="E821" s="2">
        <v>1</v>
      </c>
      <c r="F821" s="2">
        <v>1</v>
      </c>
      <c r="G821" s="2">
        <v>1</v>
      </c>
      <c r="H821" s="2">
        <v>1</v>
      </c>
      <c r="I821" s="2">
        <v>1</v>
      </c>
      <c r="J821" s="2">
        <v>1</v>
      </c>
    </row>
    <row r="822" spans="1:10">
      <c r="A822" s="2" t="s">
        <v>2480</v>
      </c>
      <c r="B822" s="2" t="s">
        <v>2481</v>
      </c>
      <c r="C822" s="2" t="s">
        <v>2482</v>
      </c>
      <c r="D822" s="2" t="s">
        <v>34</v>
      </c>
      <c r="E822" s="2">
        <v>1</v>
      </c>
      <c r="F822" s="2">
        <v>1</v>
      </c>
      <c r="G822" s="2">
        <v>1</v>
      </c>
      <c r="H822" s="2">
        <v>1</v>
      </c>
      <c r="I822" s="2">
        <v>1</v>
      </c>
      <c r="J822" s="2">
        <v>1</v>
      </c>
    </row>
    <row r="823" spans="1:10">
      <c r="A823" s="2" t="s">
        <v>2483</v>
      </c>
      <c r="B823" s="2" t="s">
        <v>2484</v>
      </c>
      <c r="C823" s="2" t="s">
        <v>2485</v>
      </c>
      <c r="D823" s="2" t="s">
        <v>34</v>
      </c>
      <c r="E823" s="2">
        <v>1</v>
      </c>
      <c r="F823" s="2">
        <v>1</v>
      </c>
      <c r="G823" s="2">
        <v>1</v>
      </c>
      <c r="H823" s="2">
        <v>1</v>
      </c>
      <c r="I823" s="2">
        <v>1</v>
      </c>
      <c r="J823" s="2">
        <v>1</v>
      </c>
    </row>
    <row r="824" spans="1:10">
      <c r="A824" s="2" t="s">
        <v>2486</v>
      </c>
      <c r="B824" s="2" t="s">
        <v>2487</v>
      </c>
      <c r="C824" s="2" t="s">
        <v>2488</v>
      </c>
      <c r="D824" s="2" t="s">
        <v>20</v>
      </c>
      <c r="E824" s="2">
        <v>1</v>
      </c>
      <c r="F824" s="2">
        <v>1</v>
      </c>
      <c r="G824" s="2">
        <v>1</v>
      </c>
      <c r="H824" s="2">
        <v>1</v>
      </c>
      <c r="I824" s="2">
        <v>1</v>
      </c>
      <c r="J824" s="2">
        <v>1</v>
      </c>
    </row>
    <row r="825" spans="1:10">
      <c r="A825" s="2" t="s">
        <v>2489</v>
      </c>
      <c r="B825" s="2" t="s">
        <v>2490</v>
      </c>
      <c r="C825" s="2" t="s">
        <v>2491</v>
      </c>
      <c r="D825" s="2" t="s">
        <v>38</v>
      </c>
      <c r="E825" s="2">
        <v>1</v>
      </c>
      <c r="F825" s="2">
        <v>1</v>
      </c>
      <c r="G825" s="2">
        <v>1</v>
      </c>
      <c r="H825" s="2">
        <v>1</v>
      </c>
      <c r="I825" s="2">
        <v>1</v>
      </c>
      <c r="J825" s="2">
        <v>1</v>
      </c>
    </row>
    <row r="826" spans="1:10">
      <c r="A826" s="2" t="s">
        <v>2492</v>
      </c>
      <c r="B826" s="2" t="s">
        <v>2493</v>
      </c>
      <c r="C826" s="2" t="s">
        <v>2494</v>
      </c>
      <c r="D826" s="2" t="s">
        <v>103</v>
      </c>
      <c r="E826" s="2">
        <v>1</v>
      </c>
      <c r="F826" s="2">
        <v>1</v>
      </c>
      <c r="G826" s="2">
        <v>1</v>
      </c>
      <c r="H826" s="2">
        <v>1</v>
      </c>
      <c r="I826" s="2">
        <v>1</v>
      </c>
      <c r="J826" s="2">
        <v>1</v>
      </c>
    </row>
    <row r="827" spans="1:10">
      <c r="A827" s="2" t="s">
        <v>2495</v>
      </c>
      <c r="B827" s="2" t="s">
        <v>2496</v>
      </c>
      <c r="C827" s="2" t="s">
        <v>2497</v>
      </c>
      <c r="D827" s="2" t="s">
        <v>20</v>
      </c>
      <c r="E827" s="2">
        <v>1</v>
      </c>
      <c r="F827" s="2">
        <v>1</v>
      </c>
      <c r="G827" s="2">
        <v>1</v>
      </c>
      <c r="H827" s="2">
        <v>1</v>
      </c>
      <c r="I827" s="2">
        <v>1</v>
      </c>
      <c r="J827" s="2">
        <v>1</v>
      </c>
    </row>
    <row r="828" spans="1:10">
      <c r="A828" s="2" t="s">
        <v>2498</v>
      </c>
      <c r="B828" s="2" t="s">
        <v>2499</v>
      </c>
      <c r="C828" s="2" t="s">
        <v>2500</v>
      </c>
      <c r="D828" s="2" t="s">
        <v>38</v>
      </c>
      <c r="E828" s="2">
        <v>1</v>
      </c>
      <c r="F828" s="2">
        <v>1</v>
      </c>
      <c r="G828" s="2">
        <v>1</v>
      </c>
      <c r="H828" s="2">
        <v>1</v>
      </c>
      <c r="I828" s="2">
        <v>1</v>
      </c>
      <c r="J828" s="2">
        <v>1</v>
      </c>
    </row>
    <row r="829" spans="1:10">
      <c r="A829" s="2" t="s">
        <v>2501</v>
      </c>
      <c r="B829" s="2" t="s">
        <v>2502</v>
      </c>
      <c r="C829" s="2" t="s">
        <v>2503</v>
      </c>
      <c r="D829" s="2" t="s">
        <v>20</v>
      </c>
      <c r="E829" s="2">
        <v>1</v>
      </c>
      <c r="F829" s="2">
        <v>1</v>
      </c>
      <c r="G829" s="2">
        <v>1</v>
      </c>
      <c r="H829" s="2">
        <v>1</v>
      </c>
      <c r="I829" s="2">
        <v>1</v>
      </c>
      <c r="J829" s="2">
        <v>1</v>
      </c>
    </row>
    <row r="830" spans="1:10">
      <c r="A830" s="2" t="s">
        <v>2504</v>
      </c>
      <c r="B830" s="2" t="s">
        <v>2505</v>
      </c>
      <c r="C830" s="2" t="s">
        <v>2506</v>
      </c>
      <c r="D830" s="2" t="s">
        <v>20</v>
      </c>
      <c r="E830" s="2">
        <v>1</v>
      </c>
      <c r="F830" s="2">
        <v>1</v>
      </c>
      <c r="G830" s="2">
        <v>1</v>
      </c>
      <c r="H830" s="2">
        <v>1</v>
      </c>
      <c r="I830" s="2">
        <v>1</v>
      </c>
      <c r="J830" s="2">
        <v>1</v>
      </c>
    </row>
    <row r="831" spans="1:10">
      <c r="A831" s="2" t="s">
        <v>2507</v>
      </c>
      <c r="B831" s="2" t="s">
        <v>2508</v>
      </c>
      <c r="C831" s="2" t="s">
        <v>2509</v>
      </c>
      <c r="D831" s="2" t="s">
        <v>38</v>
      </c>
      <c r="E831" s="2">
        <v>1</v>
      </c>
      <c r="F831" s="2">
        <v>1</v>
      </c>
      <c r="G831" s="2">
        <v>1</v>
      </c>
      <c r="H831" s="2">
        <v>1</v>
      </c>
      <c r="I831" s="2">
        <v>1</v>
      </c>
      <c r="J831" s="2">
        <v>1</v>
      </c>
    </row>
    <row r="832" spans="1:10">
      <c r="A832" s="2" t="s">
        <v>2510</v>
      </c>
      <c r="B832" s="2" t="s">
        <v>2511</v>
      </c>
      <c r="C832" s="2" t="s">
        <v>2512</v>
      </c>
      <c r="D832" s="2" t="s">
        <v>34</v>
      </c>
      <c r="E832" s="2">
        <v>1</v>
      </c>
      <c r="F832" s="2">
        <v>1</v>
      </c>
      <c r="G832" s="2">
        <v>1</v>
      </c>
      <c r="H832" s="2">
        <v>1</v>
      </c>
      <c r="I832" s="2">
        <v>1</v>
      </c>
      <c r="J832" s="2">
        <v>1</v>
      </c>
    </row>
    <row r="833" spans="1:10">
      <c r="A833" s="2" t="s">
        <v>2513</v>
      </c>
      <c r="B833" s="2" t="s">
        <v>2514</v>
      </c>
      <c r="C833" s="2" t="s">
        <v>2515</v>
      </c>
      <c r="D833" s="2" t="s">
        <v>270</v>
      </c>
      <c r="E833" s="2">
        <v>1</v>
      </c>
      <c r="F833" s="2">
        <v>1</v>
      </c>
      <c r="G833" s="2">
        <v>1</v>
      </c>
      <c r="H833" s="2">
        <v>1</v>
      </c>
      <c r="I833" s="2">
        <v>1</v>
      </c>
      <c r="J833" s="2">
        <v>1</v>
      </c>
    </row>
    <row r="834" spans="1:10">
      <c r="A834" s="2" t="s">
        <v>2516</v>
      </c>
      <c r="B834" s="2" t="s">
        <v>2517</v>
      </c>
      <c r="C834" s="2" t="s">
        <v>2518</v>
      </c>
      <c r="D834" s="2" t="s">
        <v>34</v>
      </c>
      <c r="E834" s="2">
        <v>1</v>
      </c>
      <c r="F834" s="2">
        <v>1</v>
      </c>
      <c r="G834" s="2">
        <v>1</v>
      </c>
      <c r="H834" s="2">
        <v>1</v>
      </c>
      <c r="I834" s="2">
        <v>1</v>
      </c>
      <c r="J834" s="2">
        <v>1</v>
      </c>
    </row>
    <row r="835" spans="1:10">
      <c r="A835" s="2" t="s">
        <v>2519</v>
      </c>
      <c r="B835" s="2" t="s">
        <v>2520</v>
      </c>
      <c r="C835" s="2" t="s">
        <v>2521</v>
      </c>
      <c r="D835" s="2" t="s">
        <v>500</v>
      </c>
      <c r="E835" s="2">
        <v>1</v>
      </c>
      <c r="F835" s="2">
        <v>1</v>
      </c>
      <c r="G835" s="2">
        <v>1</v>
      </c>
      <c r="H835" s="2">
        <v>1</v>
      </c>
      <c r="I835" s="2">
        <v>1</v>
      </c>
      <c r="J835" s="2">
        <v>1</v>
      </c>
    </row>
    <row r="836" spans="1:10">
      <c r="A836" s="2" t="s">
        <v>2522</v>
      </c>
      <c r="B836" s="2" t="s">
        <v>2523</v>
      </c>
      <c r="C836" s="2" t="s">
        <v>2524</v>
      </c>
      <c r="D836" s="2" t="s">
        <v>13</v>
      </c>
      <c r="E836" s="2">
        <v>1</v>
      </c>
      <c r="F836" s="2">
        <v>1</v>
      </c>
      <c r="G836" s="2">
        <v>1</v>
      </c>
      <c r="H836" s="2">
        <v>1</v>
      </c>
      <c r="I836" s="2">
        <v>1</v>
      </c>
      <c r="J836" s="2">
        <v>1</v>
      </c>
    </row>
    <row r="837" spans="1:10">
      <c r="A837" s="2" t="s">
        <v>2525</v>
      </c>
      <c r="B837" s="2" t="s">
        <v>2526</v>
      </c>
      <c r="C837" s="2" t="s">
        <v>2527</v>
      </c>
      <c r="D837" s="2" t="s">
        <v>34</v>
      </c>
      <c r="E837" s="2">
        <v>1</v>
      </c>
      <c r="F837" s="2">
        <v>1</v>
      </c>
      <c r="G837" s="2">
        <v>1</v>
      </c>
      <c r="H837" s="2">
        <v>1</v>
      </c>
      <c r="I837" s="2">
        <v>1</v>
      </c>
      <c r="J837" s="2">
        <v>1</v>
      </c>
    </row>
    <row r="838" spans="1:10">
      <c r="A838" s="2" t="s">
        <v>2528</v>
      </c>
      <c r="B838" s="2" t="s">
        <v>2529</v>
      </c>
      <c r="C838" s="2" t="s">
        <v>2530</v>
      </c>
      <c r="D838" s="2" t="s">
        <v>38</v>
      </c>
      <c r="E838" s="2">
        <v>1</v>
      </c>
      <c r="F838" s="2">
        <v>1</v>
      </c>
      <c r="G838" s="2">
        <v>1</v>
      </c>
      <c r="H838" s="2">
        <v>1</v>
      </c>
      <c r="I838" s="2">
        <v>1</v>
      </c>
      <c r="J838" s="2">
        <v>1</v>
      </c>
    </row>
    <row r="839" spans="1:10">
      <c r="A839" s="2" t="s">
        <v>2531</v>
      </c>
      <c r="B839" s="2" t="s">
        <v>2532</v>
      </c>
      <c r="C839" s="2" t="s">
        <v>2533</v>
      </c>
      <c r="D839" s="2" t="s">
        <v>34</v>
      </c>
      <c r="E839" s="2">
        <v>1</v>
      </c>
      <c r="F839" s="2">
        <v>1</v>
      </c>
      <c r="G839" s="2">
        <v>1</v>
      </c>
      <c r="H839" s="2">
        <v>1</v>
      </c>
      <c r="I839" s="2">
        <v>1</v>
      </c>
      <c r="J839" s="2">
        <v>1</v>
      </c>
    </row>
    <row r="840" spans="1:10">
      <c r="A840" s="2" t="s">
        <v>2534</v>
      </c>
      <c r="B840" s="2" t="s">
        <v>2535</v>
      </c>
      <c r="C840" s="2" t="s">
        <v>2536</v>
      </c>
      <c r="D840" s="2" t="s">
        <v>84</v>
      </c>
      <c r="E840" s="2">
        <v>1</v>
      </c>
      <c r="F840" s="2">
        <v>1</v>
      </c>
      <c r="G840" s="2">
        <v>1</v>
      </c>
      <c r="H840" s="2">
        <v>1</v>
      </c>
      <c r="I840" s="2">
        <v>1</v>
      </c>
      <c r="J840" s="2">
        <v>1</v>
      </c>
    </row>
    <row r="841" spans="1:10">
      <c r="A841" s="2" t="s">
        <v>2537</v>
      </c>
      <c r="B841" s="2" t="s">
        <v>2538</v>
      </c>
      <c r="C841" s="2" t="s">
        <v>2539</v>
      </c>
      <c r="D841" s="2" t="s">
        <v>38</v>
      </c>
      <c r="E841" s="2">
        <v>1</v>
      </c>
      <c r="F841" s="2">
        <v>1</v>
      </c>
      <c r="G841" s="2">
        <v>1</v>
      </c>
      <c r="H841" s="2">
        <v>1</v>
      </c>
      <c r="I841" s="2">
        <v>1</v>
      </c>
      <c r="J841" s="2">
        <v>1</v>
      </c>
    </row>
    <row r="842" spans="1:10">
      <c r="A842" s="2" t="s">
        <v>2540</v>
      </c>
      <c r="B842" s="2" t="s">
        <v>2541</v>
      </c>
      <c r="C842" s="2" t="s">
        <v>2542</v>
      </c>
      <c r="D842" s="2" t="s">
        <v>24</v>
      </c>
      <c r="E842" s="2">
        <v>1</v>
      </c>
      <c r="F842" s="2">
        <v>1</v>
      </c>
      <c r="G842" s="2">
        <v>1</v>
      </c>
      <c r="H842" s="2">
        <v>1</v>
      </c>
      <c r="I842" s="2">
        <v>1</v>
      </c>
      <c r="J842" s="2">
        <v>1</v>
      </c>
    </row>
    <row r="843" spans="1:10">
      <c r="A843" s="2" t="s">
        <v>2543</v>
      </c>
      <c r="B843" s="2" t="s">
        <v>2544</v>
      </c>
      <c r="C843" s="2" t="s">
        <v>2545</v>
      </c>
      <c r="D843" s="2" t="s">
        <v>13</v>
      </c>
      <c r="E843" s="2">
        <v>1</v>
      </c>
      <c r="F843" s="2">
        <v>1</v>
      </c>
      <c r="G843" s="2">
        <v>1</v>
      </c>
      <c r="H843" s="2">
        <v>1</v>
      </c>
      <c r="I843" s="2">
        <v>1</v>
      </c>
      <c r="J843" s="2">
        <v>1</v>
      </c>
    </row>
    <row r="844" spans="1:10">
      <c r="A844" s="2" t="s">
        <v>2546</v>
      </c>
      <c r="B844" s="2" t="s">
        <v>2547</v>
      </c>
      <c r="C844" s="2" t="s">
        <v>2548</v>
      </c>
      <c r="D844" s="2" t="s">
        <v>20</v>
      </c>
      <c r="E844" s="2">
        <v>1</v>
      </c>
      <c r="F844" s="2">
        <v>1</v>
      </c>
      <c r="G844" s="2">
        <v>1</v>
      </c>
      <c r="H844" s="2">
        <v>1</v>
      </c>
      <c r="I844" s="2">
        <v>1</v>
      </c>
      <c r="J844" s="2">
        <v>1</v>
      </c>
    </row>
    <row r="845" spans="1:10">
      <c r="A845" s="2" t="s">
        <v>2549</v>
      </c>
      <c r="B845" s="2" t="s">
        <v>2550</v>
      </c>
      <c r="C845" s="2" t="s">
        <v>2551</v>
      </c>
      <c r="D845" s="2" t="s">
        <v>24</v>
      </c>
      <c r="E845" s="2">
        <v>1</v>
      </c>
      <c r="F845" s="2">
        <v>1</v>
      </c>
      <c r="G845" s="2">
        <v>1</v>
      </c>
      <c r="H845" s="2">
        <v>1</v>
      </c>
      <c r="I845" s="2">
        <v>1</v>
      </c>
      <c r="J845" s="2">
        <v>1</v>
      </c>
    </row>
    <row r="846" spans="1:10">
      <c r="A846" s="2" t="s">
        <v>2552</v>
      </c>
      <c r="B846" s="2" t="s">
        <v>2553</v>
      </c>
      <c r="C846" s="2" t="s">
        <v>2554</v>
      </c>
      <c r="D846" s="2" t="s">
        <v>38</v>
      </c>
      <c r="E846" s="2">
        <v>1</v>
      </c>
      <c r="F846" s="2">
        <v>1</v>
      </c>
      <c r="G846" s="2">
        <v>1</v>
      </c>
      <c r="H846" s="2">
        <v>1</v>
      </c>
      <c r="I846" s="2">
        <v>1</v>
      </c>
      <c r="J846" s="2">
        <v>1</v>
      </c>
    </row>
    <row r="847" spans="1:10">
      <c r="A847" s="2" t="s">
        <v>2555</v>
      </c>
      <c r="B847" s="2" t="s">
        <v>2556</v>
      </c>
      <c r="C847" s="2" t="s">
        <v>2557</v>
      </c>
      <c r="D847" s="2" t="s">
        <v>34</v>
      </c>
      <c r="E847" s="2">
        <v>1</v>
      </c>
      <c r="F847" s="2">
        <v>1</v>
      </c>
      <c r="G847" s="2">
        <v>1</v>
      </c>
      <c r="H847" s="2">
        <v>1</v>
      </c>
      <c r="I847" s="2">
        <v>1</v>
      </c>
      <c r="J847" s="2">
        <v>1</v>
      </c>
    </row>
    <row r="848" spans="1:10">
      <c r="A848" s="2" t="s">
        <v>2558</v>
      </c>
      <c r="B848" s="2" t="s">
        <v>2559</v>
      </c>
      <c r="C848" s="2" t="s">
        <v>2560</v>
      </c>
      <c r="D848" s="2" t="s">
        <v>38</v>
      </c>
      <c r="E848" s="2">
        <v>1</v>
      </c>
      <c r="F848" s="2">
        <v>1</v>
      </c>
      <c r="G848" s="2">
        <v>1</v>
      </c>
      <c r="H848" s="2">
        <v>1</v>
      </c>
      <c r="I848" s="2">
        <v>1</v>
      </c>
      <c r="J848" s="2">
        <v>1</v>
      </c>
    </row>
    <row r="849" spans="1:10">
      <c r="A849" s="2" t="s">
        <v>2561</v>
      </c>
      <c r="B849" s="2" t="s">
        <v>2562</v>
      </c>
      <c r="C849" s="2" t="s">
        <v>2563</v>
      </c>
      <c r="D849" s="2" t="s">
        <v>103</v>
      </c>
      <c r="E849" s="2">
        <v>1</v>
      </c>
      <c r="F849" s="2">
        <v>1</v>
      </c>
      <c r="G849" s="2">
        <v>1</v>
      </c>
      <c r="H849" s="2">
        <v>1</v>
      </c>
      <c r="I849" s="2">
        <v>1</v>
      </c>
      <c r="J849" s="2">
        <v>1</v>
      </c>
    </row>
    <row r="850" spans="1:10">
      <c r="A850" s="2" t="s">
        <v>2564</v>
      </c>
      <c r="B850" s="2" t="s">
        <v>2565</v>
      </c>
      <c r="C850" s="2" t="s">
        <v>2566</v>
      </c>
      <c r="D850" s="2" t="s">
        <v>38</v>
      </c>
      <c r="E850" s="2">
        <v>1</v>
      </c>
      <c r="F850" s="2">
        <v>1</v>
      </c>
      <c r="G850" s="2">
        <v>1</v>
      </c>
      <c r="H850" s="2">
        <v>1</v>
      </c>
      <c r="I850" s="2">
        <v>1</v>
      </c>
      <c r="J850" s="2">
        <v>1</v>
      </c>
    </row>
    <row r="851" spans="1:10">
      <c r="A851" s="2" t="s">
        <v>2567</v>
      </c>
      <c r="B851" s="2" t="s">
        <v>2568</v>
      </c>
      <c r="C851" s="2" t="s">
        <v>2569</v>
      </c>
      <c r="D851" s="2" t="s">
        <v>20</v>
      </c>
      <c r="E851" s="2">
        <v>1</v>
      </c>
      <c r="F851" s="2">
        <v>1</v>
      </c>
      <c r="G851" s="2">
        <v>1</v>
      </c>
      <c r="H851" s="2">
        <v>1</v>
      </c>
      <c r="I851" s="2">
        <v>1</v>
      </c>
      <c r="J851" s="2">
        <v>1</v>
      </c>
    </row>
    <row r="852" spans="1:10">
      <c r="A852" s="2" t="s">
        <v>2570</v>
      </c>
      <c r="B852" s="2" t="s">
        <v>2571</v>
      </c>
      <c r="C852" s="2" t="s">
        <v>2572</v>
      </c>
      <c r="D852" s="2" t="s">
        <v>38</v>
      </c>
      <c r="E852" s="2">
        <v>1</v>
      </c>
      <c r="F852" s="2">
        <v>1</v>
      </c>
      <c r="G852" s="2">
        <v>1</v>
      </c>
      <c r="H852" s="2">
        <v>1</v>
      </c>
      <c r="I852" s="2">
        <v>1</v>
      </c>
      <c r="J852" s="2">
        <v>1</v>
      </c>
    </row>
    <row r="853" spans="1:10">
      <c r="A853" s="2" t="s">
        <v>2573</v>
      </c>
      <c r="B853" s="2" t="s">
        <v>2574</v>
      </c>
      <c r="C853" s="2" t="s">
        <v>2575</v>
      </c>
      <c r="D853" s="2" t="s">
        <v>20</v>
      </c>
      <c r="E853" s="2">
        <v>1</v>
      </c>
      <c r="F853" s="2">
        <v>1</v>
      </c>
      <c r="G853" s="2">
        <v>1</v>
      </c>
      <c r="H853" s="2">
        <v>1</v>
      </c>
      <c r="I853" s="2">
        <v>1</v>
      </c>
      <c r="J853" s="2">
        <v>1</v>
      </c>
    </row>
    <row r="854" spans="1:10">
      <c r="A854" s="2" t="s">
        <v>2576</v>
      </c>
      <c r="B854" s="2" t="s">
        <v>2577</v>
      </c>
      <c r="C854" s="2" t="s">
        <v>2578</v>
      </c>
      <c r="D854" s="2" t="s">
        <v>34</v>
      </c>
      <c r="E854" s="2">
        <v>1</v>
      </c>
      <c r="F854" s="2">
        <v>1</v>
      </c>
      <c r="G854" s="2">
        <v>1</v>
      </c>
      <c r="H854" s="2">
        <v>1</v>
      </c>
      <c r="I854" s="2">
        <v>1</v>
      </c>
      <c r="J854" s="2">
        <v>1</v>
      </c>
    </row>
    <row r="855" spans="1:10">
      <c r="A855" s="2" t="s">
        <v>2579</v>
      </c>
      <c r="B855" s="2" t="s">
        <v>2580</v>
      </c>
      <c r="C855" s="2" t="s">
        <v>2581</v>
      </c>
      <c r="D855" s="2" t="s">
        <v>38</v>
      </c>
      <c r="E855" s="2">
        <v>1</v>
      </c>
      <c r="F855" s="2">
        <v>1</v>
      </c>
      <c r="G855" s="2">
        <v>1</v>
      </c>
      <c r="H855" s="2">
        <v>1</v>
      </c>
      <c r="I855" s="2">
        <v>1</v>
      </c>
      <c r="J855" s="2">
        <v>1</v>
      </c>
    </row>
    <row r="856" spans="1:10">
      <c r="A856" s="2" t="s">
        <v>2582</v>
      </c>
      <c r="B856" s="2" t="s">
        <v>2583</v>
      </c>
      <c r="C856" s="2" t="s">
        <v>2584</v>
      </c>
      <c r="D856" s="2" t="s">
        <v>34</v>
      </c>
      <c r="E856" s="2">
        <v>1</v>
      </c>
      <c r="F856" s="2">
        <v>1</v>
      </c>
      <c r="G856" s="2">
        <v>1</v>
      </c>
      <c r="H856" s="2">
        <v>1</v>
      </c>
      <c r="I856" s="2">
        <v>1</v>
      </c>
      <c r="J856" s="2">
        <v>1</v>
      </c>
    </row>
    <row r="857" spans="1:10">
      <c r="A857" s="2" t="s">
        <v>2585</v>
      </c>
      <c r="B857" s="2" t="s">
        <v>2586</v>
      </c>
      <c r="C857" s="2" t="s">
        <v>2587</v>
      </c>
      <c r="D857" s="2" t="s">
        <v>34</v>
      </c>
      <c r="E857" s="2">
        <v>1</v>
      </c>
      <c r="F857" s="2">
        <v>1</v>
      </c>
      <c r="G857" s="2">
        <v>1</v>
      </c>
      <c r="H857" s="2">
        <v>1</v>
      </c>
      <c r="I857" s="2">
        <v>1</v>
      </c>
      <c r="J857" s="2">
        <v>1</v>
      </c>
    </row>
    <row r="858" spans="1:10">
      <c r="A858" s="2" t="s">
        <v>2588</v>
      </c>
      <c r="B858" s="2" t="s">
        <v>2589</v>
      </c>
      <c r="C858" s="2" t="s">
        <v>2590</v>
      </c>
      <c r="D858" s="2" t="s">
        <v>500</v>
      </c>
      <c r="E858" s="2">
        <v>1</v>
      </c>
      <c r="F858" s="2">
        <v>1</v>
      </c>
      <c r="G858" s="2">
        <v>1</v>
      </c>
      <c r="H858" s="2">
        <v>1</v>
      </c>
      <c r="I858" s="2">
        <v>1</v>
      </c>
      <c r="J858" s="2">
        <v>1</v>
      </c>
    </row>
    <row r="859" spans="1:10">
      <c r="A859" s="2" t="s">
        <v>2591</v>
      </c>
      <c r="B859" s="2" t="s">
        <v>2592</v>
      </c>
      <c r="C859" s="2" t="s">
        <v>2593</v>
      </c>
      <c r="D859" s="2" t="s">
        <v>13</v>
      </c>
      <c r="E859" s="2">
        <v>1</v>
      </c>
      <c r="F859" s="2">
        <v>1</v>
      </c>
      <c r="G859" s="2">
        <v>1</v>
      </c>
      <c r="H859" s="2">
        <v>1</v>
      </c>
      <c r="I859" s="2">
        <v>1</v>
      </c>
      <c r="J859" s="2">
        <v>1</v>
      </c>
    </row>
    <row r="860" spans="1:10">
      <c r="A860" s="2" t="s">
        <v>2594</v>
      </c>
      <c r="B860" s="2" t="s">
        <v>2595</v>
      </c>
      <c r="C860" s="2" t="s">
        <v>2596</v>
      </c>
      <c r="D860" s="2" t="s">
        <v>84</v>
      </c>
      <c r="E860" s="2">
        <v>1</v>
      </c>
      <c r="F860" s="2">
        <v>1</v>
      </c>
      <c r="G860" s="2">
        <v>1</v>
      </c>
      <c r="H860" s="2">
        <v>1</v>
      </c>
      <c r="I860" s="2">
        <v>1</v>
      </c>
      <c r="J860" s="2">
        <v>1</v>
      </c>
    </row>
    <row r="861" spans="1:10">
      <c r="A861" s="2" t="s">
        <v>2597</v>
      </c>
      <c r="B861" s="2" t="s">
        <v>2598</v>
      </c>
      <c r="C861" s="2" t="s">
        <v>2599</v>
      </c>
      <c r="D861" s="2" t="s">
        <v>20</v>
      </c>
      <c r="E861" s="2">
        <v>1</v>
      </c>
      <c r="F861" s="2">
        <v>1</v>
      </c>
      <c r="G861" s="2">
        <v>1</v>
      </c>
      <c r="H861" s="2">
        <v>1</v>
      </c>
      <c r="I861" s="2">
        <v>1</v>
      </c>
      <c r="J861" s="2">
        <v>1</v>
      </c>
    </row>
    <row r="862" spans="1:10">
      <c r="A862" s="2" t="s">
        <v>2600</v>
      </c>
      <c r="B862" s="2" t="s">
        <v>2601</v>
      </c>
      <c r="C862" s="2" t="s">
        <v>2602</v>
      </c>
      <c r="D862" s="2" t="s">
        <v>20</v>
      </c>
      <c r="E862" s="2">
        <v>1</v>
      </c>
      <c r="F862" s="2">
        <v>1</v>
      </c>
      <c r="G862" s="2">
        <v>1</v>
      </c>
      <c r="H862" s="2">
        <v>1</v>
      </c>
      <c r="I862" s="2">
        <v>1</v>
      </c>
      <c r="J862" s="2">
        <v>1</v>
      </c>
    </row>
    <row r="863" spans="1:10">
      <c r="A863" s="2" t="s">
        <v>2603</v>
      </c>
      <c r="B863" s="2" t="s">
        <v>2604</v>
      </c>
      <c r="C863" s="2" t="s">
        <v>2605</v>
      </c>
      <c r="D863" s="2" t="s">
        <v>38</v>
      </c>
      <c r="E863" s="2">
        <v>1</v>
      </c>
      <c r="F863" s="2">
        <v>1</v>
      </c>
      <c r="G863" s="2">
        <v>1</v>
      </c>
      <c r="H863" s="2">
        <v>1</v>
      </c>
      <c r="I863" s="2">
        <v>1</v>
      </c>
      <c r="J863" s="2">
        <v>1</v>
      </c>
    </row>
    <row r="864" spans="1:10">
      <c r="A864" s="2" t="s">
        <v>2606</v>
      </c>
      <c r="B864" s="2" t="s">
        <v>2607</v>
      </c>
      <c r="C864" s="2" t="s">
        <v>2608</v>
      </c>
      <c r="D864" s="2" t="s">
        <v>20</v>
      </c>
      <c r="E864" s="2">
        <v>1</v>
      </c>
      <c r="F864" s="2">
        <v>1</v>
      </c>
      <c r="G864" s="2">
        <v>1</v>
      </c>
      <c r="H864" s="2">
        <v>1</v>
      </c>
      <c r="I864" s="2">
        <v>1</v>
      </c>
      <c r="J864" s="2">
        <v>1</v>
      </c>
    </row>
    <row r="865" spans="1:10">
      <c r="A865" s="2" t="s">
        <v>2609</v>
      </c>
      <c r="B865" s="2" t="s">
        <v>2610</v>
      </c>
      <c r="C865" s="2" t="s">
        <v>2611</v>
      </c>
      <c r="D865" s="2" t="s">
        <v>382</v>
      </c>
      <c r="E865" s="2">
        <v>1</v>
      </c>
      <c r="F865" s="2">
        <v>1</v>
      </c>
      <c r="G865" s="2">
        <v>1</v>
      </c>
      <c r="H865" s="2">
        <v>1</v>
      </c>
      <c r="I865" s="2">
        <v>1</v>
      </c>
      <c r="J865" s="2">
        <v>1</v>
      </c>
    </row>
    <row r="866" spans="1:10">
      <c r="A866" s="2" t="s">
        <v>2612</v>
      </c>
      <c r="B866" s="2" t="s">
        <v>2613</v>
      </c>
      <c r="C866" s="2" t="s">
        <v>2614</v>
      </c>
      <c r="D866" s="2" t="s">
        <v>34</v>
      </c>
      <c r="E866" s="2">
        <v>1</v>
      </c>
      <c r="F866" s="2">
        <v>1</v>
      </c>
      <c r="G866" s="2">
        <v>1</v>
      </c>
      <c r="H866" s="2">
        <v>1</v>
      </c>
      <c r="I866" s="2">
        <v>1</v>
      </c>
      <c r="J866" s="2">
        <v>1</v>
      </c>
    </row>
    <row r="867" spans="1:10">
      <c r="A867" s="2" t="s">
        <v>2615</v>
      </c>
      <c r="B867" s="2" t="s">
        <v>2616</v>
      </c>
      <c r="C867" s="2" t="s">
        <v>2617</v>
      </c>
      <c r="D867" s="2" t="s">
        <v>84</v>
      </c>
      <c r="E867" s="2">
        <v>1</v>
      </c>
      <c r="F867" s="2">
        <v>1</v>
      </c>
      <c r="G867" s="2">
        <v>1</v>
      </c>
      <c r="H867" s="2">
        <v>1</v>
      </c>
      <c r="I867" s="2">
        <v>1</v>
      </c>
      <c r="J867" s="2">
        <v>1</v>
      </c>
    </row>
    <row r="868" spans="1:10">
      <c r="A868" s="2" t="s">
        <v>2618</v>
      </c>
      <c r="B868" s="2" t="s">
        <v>2619</v>
      </c>
      <c r="C868" s="2" t="s">
        <v>2620</v>
      </c>
      <c r="D868" s="2" t="s">
        <v>20</v>
      </c>
      <c r="E868" s="2">
        <v>1</v>
      </c>
      <c r="F868" s="2">
        <v>1</v>
      </c>
      <c r="G868" s="2">
        <v>1</v>
      </c>
      <c r="H868" s="2">
        <v>1</v>
      </c>
      <c r="I868" s="2">
        <v>1</v>
      </c>
      <c r="J868" s="2">
        <v>1</v>
      </c>
    </row>
    <row r="869" spans="1:10">
      <c r="A869" s="2" t="s">
        <v>2621</v>
      </c>
      <c r="B869" s="2" t="s">
        <v>2622</v>
      </c>
      <c r="C869" s="2" t="s">
        <v>2623</v>
      </c>
      <c r="D869" s="2" t="s">
        <v>13</v>
      </c>
      <c r="E869" s="2">
        <v>1</v>
      </c>
      <c r="F869" s="2">
        <v>1</v>
      </c>
      <c r="G869" s="2">
        <v>1</v>
      </c>
      <c r="H869" s="2">
        <v>1</v>
      </c>
      <c r="I869" s="2">
        <v>1</v>
      </c>
      <c r="J869" s="2">
        <v>1</v>
      </c>
    </row>
    <row r="870" spans="1:10">
      <c r="A870" s="2" t="s">
        <v>2624</v>
      </c>
      <c r="B870" s="2" t="s">
        <v>2625</v>
      </c>
      <c r="C870" s="2" t="s">
        <v>2626</v>
      </c>
      <c r="D870" s="2" t="s">
        <v>34</v>
      </c>
      <c r="E870" s="2">
        <v>1</v>
      </c>
      <c r="F870" s="2">
        <v>1</v>
      </c>
      <c r="G870" s="2">
        <v>1</v>
      </c>
      <c r="H870" s="2">
        <v>1</v>
      </c>
      <c r="I870" s="2">
        <v>1</v>
      </c>
      <c r="J870" s="2">
        <v>1</v>
      </c>
    </row>
    <row r="871" spans="1:10">
      <c r="A871" s="2" t="s">
        <v>2627</v>
      </c>
      <c r="B871" s="2" t="s">
        <v>2628</v>
      </c>
      <c r="C871" s="2" t="s">
        <v>2629</v>
      </c>
      <c r="D871" s="2" t="s">
        <v>20</v>
      </c>
      <c r="E871" s="2">
        <v>1</v>
      </c>
      <c r="F871" s="2">
        <v>1</v>
      </c>
      <c r="G871" s="2">
        <v>1</v>
      </c>
      <c r="H871" s="2">
        <v>1</v>
      </c>
      <c r="I871" s="2">
        <v>1</v>
      </c>
      <c r="J871" s="2">
        <v>1</v>
      </c>
    </row>
    <row r="872" spans="1:10">
      <c r="A872" s="2" t="s">
        <v>2630</v>
      </c>
      <c r="B872" s="2" t="s">
        <v>2631</v>
      </c>
      <c r="C872" s="2" t="s">
        <v>2632</v>
      </c>
      <c r="D872" s="2" t="s">
        <v>20</v>
      </c>
      <c r="E872" s="2">
        <v>1</v>
      </c>
      <c r="F872" s="2">
        <v>1</v>
      </c>
      <c r="G872" s="2">
        <v>1</v>
      </c>
      <c r="H872" s="2">
        <v>1</v>
      </c>
      <c r="I872" s="2">
        <v>1</v>
      </c>
      <c r="J872" s="2">
        <v>1</v>
      </c>
    </row>
    <row r="873" spans="1:10">
      <c r="A873" s="2" t="s">
        <v>2633</v>
      </c>
      <c r="B873" s="2" t="s">
        <v>2634</v>
      </c>
      <c r="C873" s="2" t="s">
        <v>2635</v>
      </c>
      <c r="D873" s="2" t="s">
        <v>20</v>
      </c>
      <c r="E873" s="2">
        <v>1</v>
      </c>
      <c r="F873" s="2">
        <v>1</v>
      </c>
      <c r="G873" s="2">
        <v>1</v>
      </c>
      <c r="H873" s="2">
        <v>1</v>
      </c>
      <c r="I873" s="2">
        <v>1</v>
      </c>
      <c r="J873" s="2">
        <v>1</v>
      </c>
    </row>
    <row r="874" spans="1:10">
      <c r="A874" s="2" t="s">
        <v>2636</v>
      </c>
      <c r="B874" s="2" t="s">
        <v>2637</v>
      </c>
      <c r="C874" s="2" t="s">
        <v>2638</v>
      </c>
      <c r="D874" s="2" t="s">
        <v>20</v>
      </c>
      <c r="E874" s="2">
        <v>1</v>
      </c>
      <c r="F874" s="2">
        <v>1</v>
      </c>
      <c r="G874" s="2">
        <v>1</v>
      </c>
      <c r="H874" s="2">
        <v>1</v>
      </c>
      <c r="I874" s="2">
        <v>1</v>
      </c>
      <c r="J874" s="2">
        <v>1</v>
      </c>
    </row>
    <row r="875" spans="1:10">
      <c r="A875" s="2" t="s">
        <v>2639</v>
      </c>
      <c r="B875" s="2" t="s">
        <v>2640</v>
      </c>
      <c r="C875" s="2" t="s">
        <v>2641</v>
      </c>
      <c r="D875" s="2" t="s">
        <v>24</v>
      </c>
      <c r="E875" s="2">
        <v>1</v>
      </c>
      <c r="F875" s="2">
        <v>1</v>
      </c>
      <c r="G875" s="2">
        <v>1</v>
      </c>
      <c r="H875" s="2">
        <v>1</v>
      </c>
      <c r="I875" s="2">
        <v>1</v>
      </c>
      <c r="J875" s="2">
        <v>1</v>
      </c>
    </row>
    <row r="876" spans="1:10">
      <c r="A876" s="2" t="s">
        <v>2642</v>
      </c>
      <c r="B876" s="2" t="s">
        <v>2643</v>
      </c>
      <c r="C876" s="2" t="s">
        <v>2644</v>
      </c>
      <c r="D876" s="2" t="s">
        <v>38</v>
      </c>
      <c r="E876" s="2">
        <v>1</v>
      </c>
      <c r="F876" s="2">
        <v>1</v>
      </c>
      <c r="G876" s="2">
        <v>1</v>
      </c>
      <c r="H876" s="2">
        <v>1</v>
      </c>
      <c r="I876" s="2">
        <v>1</v>
      </c>
      <c r="J876" s="2">
        <v>1</v>
      </c>
    </row>
    <row r="877" spans="1:10">
      <c r="A877" s="2" t="s">
        <v>2645</v>
      </c>
      <c r="B877" s="2" t="s">
        <v>2646</v>
      </c>
      <c r="C877" s="2" t="s">
        <v>2647</v>
      </c>
      <c r="D877" s="2" t="s">
        <v>84</v>
      </c>
      <c r="E877" s="2">
        <v>1</v>
      </c>
      <c r="F877" s="2">
        <v>1</v>
      </c>
      <c r="G877" s="2">
        <v>1</v>
      </c>
      <c r="H877" s="2">
        <v>1</v>
      </c>
      <c r="I877" s="2">
        <v>1</v>
      </c>
      <c r="J877" s="2">
        <v>1</v>
      </c>
    </row>
    <row r="878" spans="1:10">
      <c r="A878" s="2" t="s">
        <v>2648</v>
      </c>
      <c r="B878" s="2" t="s">
        <v>2649</v>
      </c>
      <c r="C878" s="2" t="s">
        <v>2650</v>
      </c>
      <c r="D878" s="2" t="s">
        <v>34</v>
      </c>
      <c r="E878" s="2">
        <v>1</v>
      </c>
      <c r="F878" s="2">
        <v>1</v>
      </c>
      <c r="G878" s="2">
        <v>1</v>
      </c>
      <c r="H878" s="2">
        <v>1</v>
      </c>
      <c r="I878" s="2">
        <v>1</v>
      </c>
      <c r="J878" s="2">
        <v>1</v>
      </c>
    </row>
    <row r="879" spans="1:10">
      <c r="A879" s="2" t="s">
        <v>2651</v>
      </c>
      <c r="B879" s="2" t="s">
        <v>2652</v>
      </c>
      <c r="C879" s="2" t="s">
        <v>2653</v>
      </c>
      <c r="D879" s="2" t="s">
        <v>34</v>
      </c>
      <c r="E879" s="2">
        <v>1</v>
      </c>
      <c r="F879" s="2">
        <v>1</v>
      </c>
      <c r="G879" s="2">
        <v>1</v>
      </c>
      <c r="H879" s="2">
        <v>1</v>
      </c>
      <c r="I879" s="2">
        <v>1</v>
      </c>
      <c r="J879" s="2">
        <v>1</v>
      </c>
    </row>
    <row r="880" spans="1:10">
      <c r="A880" s="2" t="s">
        <v>2654</v>
      </c>
      <c r="B880" s="2" t="s">
        <v>2655</v>
      </c>
      <c r="C880" s="2" t="s">
        <v>2656</v>
      </c>
      <c r="D880" s="2" t="s">
        <v>84</v>
      </c>
      <c r="E880" s="2">
        <v>1</v>
      </c>
      <c r="F880" s="2">
        <v>1</v>
      </c>
      <c r="G880" s="2">
        <v>1</v>
      </c>
      <c r="H880" s="2">
        <v>1</v>
      </c>
      <c r="I880" s="2">
        <v>1</v>
      </c>
      <c r="J880" s="2">
        <v>1</v>
      </c>
    </row>
    <row r="881" spans="1:10">
      <c r="A881" s="2" t="s">
        <v>2657</v>
      </c>
      <c r="B881" s="2" t="s">
        <v>2658</v>
      </c>
      <c r="C881" s="2" t="s">
        <v>2659</v>
      </c>
      <c r="D881" s="2" t="s">
        <v>20</v>
      </c>
      <c r="E881" s="2">
        <v>1</v>
      </c>
      <c r="F881" s="2">
        <v>1</v>
      </c>
      <c r="G881" s="2">
        <v>1</v>
      </c>
      <c r="H881" s="2">
        <v>1</v>
      </c>
      <c r="I881" s="2">
        <v>1</v>
      </c>
      <c r="J881" s="2">
        <v>1</v>
      </c>
    </row>
    <row r="882" spans="1:10">
      <c r="A882" s="2" t="s">
        <v>2660</v>
      </c>
      <c r="B882" s="2" t="s">
        <v>2661</v>
      </c>
      <c r="C882" s="2" t="s">
        <v>2662</v>
      </c>
      <c r="D882" s="2" t="s">
        <v>38</v>
      </c>
      <c r="E882" s="2">
        <v>1</v>
      </c>
      <c r="F882" s="2">
        <v>1</v>
      </c>
      <c r="G882" s="2">
        <v>1</v>
      </c>
      <c r="H882" s="2">
        <v>1</v>
      </c>
      <c r="I882" s="2">
        <v>1</v>
      </c>
      <c r="J882" s="2">
        <v>1</v>
      </c>
    </row>
    <row r="883" spans="1:10">
      <c r="A883" s="2" t="s">
        <v>2663</v>
      </c>
      <c r="B883" s="2" t="s">
        <v>2664</v>
      </c>
      <c r="C883" s="2" t="s">
        <v>2665</v>
      </c>
      <c r="D883" s="2" t="s">
        <v>38</v>
      </c>
      <c r="E883" s="2">
        <v>1</v>
      </c>
      <c r="F883" s="2">
        <v>1</v>
      </c>
      <c r="G883" s="2">
        <v>1</v>
      </c>
      <c r="H883" s="2">
        <v>1</v>
      </c>
      <c r="I883" s="2">
        <v>1</v>
      </c>
      <c r="J883" s="2">
        <v>1</v>
      </c>
    </row>
    <row r="884" spans="1:10">
      <c r="A884" s="2" t="s">
        <v>2666</v>
      </c>
      <c r="B884" s="2" t="s">
        <v>2667</v>
      </c>
      <c r="C884" s="2" t="s">
        <v>2668</v>
      </c>
      <c r="D884" s="2" t="s">
        <v>407</v>
      </c>
      <c r="E884" s="2">
        <v>1</v>
      </c>
      <c r="F884" s="2">
        <v>1</v>
      </c>
      <c r="G884" s="2">
        <v>1</v>
      </c>
      <c r="H884" s="2">
        <v>1</v>
      </c>
      <c r="I884" s="2">
        <v>1</v>
      </c>
      <c r="J884" s="2">
        <v>1</v>
      </c>
    </row>
    <row r="885" spans="1:10">
      <c r="A885" s="2" t="s">
        <v>2669</v>
      </c>
      <c r="B885" s="2" t="s">
        <v>2670</v>
      </c>
      <c r="C885" s="2" t="s">
        <v>2671</v>
      </c>
      <c r="D885" s="2" t="s">
        <v>20</v>
      </c>
      <c r="E885" s="2">
        <v>1</v>
      </c>
      <c r="F885" s="2">
        <v>1</v>
      </c>
      <c r="G885" s="2">
        <v>1</v>
      </c>
      <c r="H885" s="2">
        <v>1</v>
      </c>
      <c r="I885" s="2">
        <v>1</v>
      </c>
      <c r="J885" s="2">
        <v>1</v>
      </c>
    </row>
    <row r="886" spans="1:10">
      <c r="A886" s="2" t="s">
        <v>2672</v>
      </c>
      <c r="B886" s="2" t="s">
        <v>2673</v>
      </c>
      <c r="C886" s="2" t="s">
        <v>2674</v>
      </c>
      <c r="D886" s="2" t="s">
        <v>382</v>
      </c>
      <c r="E886" s="2">
        <v>1</v>
      </c>
      <c r="F886" s="2">
        <v>1</v>
      </c>
      <c r="G886" s="2">
        <v>1</v>
      </c>
      <c r="H886" s="2">
        <v>1</v>
      </c>
      <c r="I886" s="2">
        <v>1</v>
      </c>
      <c r="J886" s="2">
        <v>1</v>
      </c>
    </row>
    <row r="887" spans="1:10">
      <c r="A887" s="2" t="s">
        <v>2675</v>
      </c>
      <c r="B887" s="2" t="s">
        <v>2676</v>
      </c>
      <c r="C887" s="2" t="s">
        <v>2677</v>
      </c>
      <c r="D887" s="2" t="s">
        <v>382</v>
      </c>
      <c r="E887" s="2">
        <v>1</v>
      </c>
      <c r="F887" s="2">
        <v>1</v>
      </c>
      <c r="G887" s="2">
        <v>1</v>
      </c>
      <c r="H887" s="2">
        <v>1</v>
      </c>
      <c r="I887" s="2">
        <v>1</v>
      </c>
      <c r="J887" s="2">
        <v>1</v>
      </c>
    </row>
    <row r="888" spans="1:10">
      <c r="A888" s="2" t="s">
        <v>2678</v>
      </c>
      <c r="B888" s="2" t="s">
        <v>2679</v>
      </c>
      <c r="C888" s="2" t="s">
        <v>2680</v>
      </c>
      <c r="D888" s="2" t="s">
        <v>20</v>
      </c>
      <c r="E888" s="2">
        <v>1</v>
      </c>
      <c r="F888" s="2">
        <v>1</v>
      </c>
      <c r="G888" s="2">
        <v>1</v>
      </c>
      <c r="H888" s="2">
        <v>1</v>
      </c>
      <c r="I888" s="2">
        <v>1</v>
      </c>
      <c r="J888" s="2">
        <v>1</v>
      </c>
    </row>
    <row r="889" spans="1:10">
      <c r="A889" s="2" t="s">
        <v>2681</v>
      </c>
      <c r="B889" s="2" t="s">
        <v>2682</v>
      </c>
      <c r="C889" s="2" t="s">
        <v>2683</v>
      </c>
      <c r="D889" s="2" t="s">
        <v>34</v>
      </c>
      <c r="E889" s="2">
        <v>1</v>
      </c>
      <c r="F889" s="2">
        <v>1</v>
      </c>
      <c r="G889" s="2">
        <v>1</v>
      </c>
      <c r="H889" s="2">
        <v>1</v>
      </c>
      <c r="I889" s="2">
        <v>1</v>
      </c>
      <c r="J889" s="2">
        <v>1</v>
      </c>
    </row>
    <row r="890" spans="1:10">
      <c r="A890" s="2" t="s">
        <v>2684</v>
      </c>
      <c r="B890" s="2" t="s">
        <v>2685</v>
      </c>
      <c r="C890" s="2" t="s">
        <v>2686</v>
      </c>
      <c r="D890" s="2" t="s">
        <v>103</v>
      </c>
      <c r="E890" s="2">
        <v>1</v>
      </c>
      <c r="F890" s="2">
        <v>1</v>
      </c>
      <c r="G890" s="2">
        <v>1</v>
      </c>
      <c r="H890" s="2">
        <v>1</v>
      </c>
      <c r="I890" s="2">
        <v>1</v>
      </c>
      <c r="J890" s="2">
        <v>1</v>
      </c>
    </row>
    <row r="891" spans="1:10">
      <c r="A891" s="2" t="s">
        <v>2687</v>
      </c>
      <c r="B891" s="2" t="s">
        <v>2688</v>
      </c>
      <c r="C891" s="2" t="s">
        <v>2689</v>
      </c>
      <c r="D891" s="2" t="s">
        <v>34</v>
      </c>
      <c r="E891" s="2">
        <v>1</v>
      </c>
      <c r="F891" s="2">
        <v>1</v>
      </c>
      <c r="G891" s="2">
        <v>1</v>
      </c>
      <c r="H891" s="2">
        <v>1</v>
      </c>
      <c r="I891" s="2">
        <v>1</v>
      </c>
      <c r="J891" s="2">
        <v>1</v>
      </c>
    </row>
    <row r="892" spans="1:10">
      <c r="A892" s="2" t="s">
        <v>2690</v>
      </c>
      <c r="B892" s="2" t="s">
        <v>2691</v>
      </c>
      <c r="C892" s="2" t="s">
        <v>2692</v>
      </c>
      <c r="D892" s="2" t="s">
        <v>34</v>
      </c>
      <c r="E892" s="2">
        <v>1</v>
      </c>
      <c r="F892" s="2">
        <v>1</v>
      </c>
      <c r="G892" s="2">
        <v>1</v>
      </c>
      <c r="H892" s="2">
        <v>1</v>
      </c>
      <c r="I892" s="2">
        <v>1</v>
      </c>
      <c r="J892" s="2">
        <v>1</v>
      </c>
    </row>
    <row r="893" spans="1:10">
      <c r="A893" s="2" t="s">
        <v>2693</v>
      </c>
      <c r="B893" s="2" t="s">
        <v>2694</v>
      </c>
      <c r="C893" s="2" t="s">
        <v>2695</v>
      </c>
      <c r="D893" s="2" t="s">
        <v>34</v>
      </c>
      <c r="E893" s="2">
        <v>1</v>
      </c>
      <c r="F893" s="2">
        <v>1</v>
      </c>
      <c r="G893" s="2">
        <v>1</v>
      </c>
      <c r="H893" s="2">
        <v>1</v>
      </c>
      <c r="I893" s="2">
        <v>1</v>
      </c>
      <c r="J893" s="2">
        <v>1</v>
      </c>
    </row>
    <row r="894" spans="1:10">
      <c r="A894" s="2" t="s">
        <v>2696</v>
      </c>
      <c r="B894" s="2" t="s">
        <v>2697</v>
      </c>
      <c r="C894" s="2" t="s">
        <v>2698</v>
      </c>
      <c r="D894" s="2" t="s">
        <v>38</v>
      </c>
      <c r="E894" s="2">
        <v>1</v>
      </c>
      <c r="F894" s="2">
        <v>1</v>
      </c>
      <c r="G894" s="2">
        <v>1</v>
      </c>
      <c r="H894" s="2">
        <v>1</v>
      </c>
      <c r="I894" s="2">
        <v>1</v>
      </c>
      <c r="J894" s="2">
        <v>1</v>
      </c>
    </row>
    <row r="895" spans="1:10">
      <c r="A895" s="2" t="s">
        <v>2699</v>
      </c>
      <c r="B895" s="2" t="s">
        <v>2700</v>
      </c>
      <c r="C895" s="2" t="s">
        <v>2701</v>
      </c>
      <c r="D895" s="2" t="s">
        <v>34</v>
      </c>
      <c r="E895" s="2">
        <v>1</v>
      </c>
      <c r="F895" s="2">
        <v>1</v>
      </c>
      <c r="G895" s="2">
        <v>1</v>
      </c>
      <c r="H895" s="2">
        <v>1</v>
      </c>
      <c r="I895" s="2">
        <v>1</v>
      </c>
      <c r="J895" s="2">
        <v>1</v>
      </c>
    </row>
    <row r="896" spans="1:10">
      <c r="A896" s="2" t="s">
        <v>2702</v>
      </c>
      <c r="B896" s="2" t="s">
        <v>2703</v>
      </c>
      <c r="C896" s="2" t="s">
        <v>2704</v>
      </c>
      <c r="D896" s="2" t="s">
        <v>84</v>
      </c>
      <c r="E896" s="2">
        <v>1</v>
      </c>
      <c r="F896" s="2">
        <v>1</v>
      </c>
      <c r="G896" s="2">
        <v>1</v>
      </c>
      <c r="H896" s="2">
        <v>1</v>
      </c>
      <c r="I896" s="2">
        <v>1</v>
      </c>
      <c r="J896" s="2">
        <v>1</v>
      </c>
    </row>
    <row r="897" spans="1:10">
      <c r="A897" s="2" t="s">
        <v>2705</v>
      </c>
      <c r="B897" s="2" t="s">
        <v>2706</v>
      </c>
      <c r="C897" s="2" t="s">
        <v>2707</v>
      </c>
      <c r="D897" s="2" t="s">
        <v>20</v>
      </c>
      <c r="E897" s="2">
        <v>1</v>
      </c>
      <c r="F897" s="2">
        <v>1</v>
      </c>
      <c r="G897" s="2">
        <v>1</v>
      </c>
      <c r="H897" s="2">
        <v>1</v>
      </c>
      <c r="I897" s="2">
        <v>1</v>
      </c>
      <c r="J897" s="2">
        <v>1</v>
      </c>
    </row>
    <row r="898" spans="1:10">
      <c r="A898" s="2" t="s">
        <v>2708</v>
      </c>
      <c r="B898" s="2" t="s">
        <v>2709</v>
      </c>
      <c r="C898" s="2" t="s">
        <v>2710</v>
      </c>
      <c r="D898" s="2" t="s">
        <v>34</v>
      </c>
      <c r="E898" s="2">
        <v>1</v>
      </c>
      <c r="F898" s="2">
        <v>1</v>
      </c>
      <c r="G898" s="2">
        <v>1</v>
      </c>
      <c r="H898" s="2">
        <v>1</v>
      </c>
      <c r="I898" s="2">
        <v>1</v>
      </c>
      <c r="J898" s="2">
        <v>1</v>
      </c>
    </row>
    <row r="899" spans="1:10">
      <c r="A899" s="2" t="s">
        <v>2711</v>
      </c>
      <c r="B899" s="2" t="s">
        <v>2712</v>
      </c>
      <c r="C899" s="2" t="s">
        <v>2713</v>
      </c>
      <c r="D899" s="2" t="s">
        <v>84</v>
      </c>
      <c r="E899" s="2">
        <v>1</v>
      </c>
      <c r="F899" s="2">
        <v>1</v>
      </c>
      <c r="G899" s="2">
        <v>1</v>
      </c>
      <c r="H899" s="2">
        <v>1</v>
      </c>
      <c r="I899" s="2">
        <v>1</v>
      </c>
      <c r="J899" s="2">
        <v>1</v>
      </c>
    </row>
    <row r="900" spans="1:10">
      <c r="A900" s="2" t="s">
        <v>2714</v>
      </c>
      <c r="B900" s="2" t="s">
        <v>2715</v>
      </c>
      <c r="C900" s="2" t="s">
        <v>2716</v>
      </c>
      <c r="D900" s="2" t="s">
        <v>38</v>
      </c>
      <c r="E900" s="2">
        <v>1</v>
      </c>
      <c r="F900" s="2">
        <v>1</v>
      </c>
      <c r="G900" s="2">
        <v>1</v>
      </c>
      <c r="H900" s="2">
        <v>1</v>
      </c>
      <c r="I900" s="2">
        <v>1</v>
      </c>
      <c r="J900" s="2">
        <v>1</v>
      </c>
    </row>
    <row r="901" spans="1:10">
      <c r="A901" s="2" t="s">
        <v>2717</v>
      </c>
      <c r="B901" s="2" t="s">
        <v>2718</v>
      </c>
      <c r="C901" s="2" t="s">
        <v>2719</v>
      </c>
      <c r="D901" s="2" t="s">
        <v>84</v>
      </c>
      <c r="E901" s="2">
        <v>1</v>
      </c>
      <c r="F901" s="2">
        <v>1</v>
      </c>
      <c r="G901" s="2">
        <v>1</v>
      </c>
      <c r="H901" s="2">
        <v>1</v>
      </c>
      <c r="I901" s="2">
        <v>1</v>
      </c>
      <c r="J901" s="2">
        <v>1</v>
      </c>
    </row>
    <row r="902" spans="1:10">
      <c r="A902" s="2" t="s">
        <v>2720</v>
      </c>
      <c r="B902" s="2" t="s">
        <v>2721</v>
      </c>
      <c r="C902" s="2" t="s">
        <v>2722</v>
      </c>
      <c r="D902" s="2" t="s">
        <v>34</v>
      </c>
      <c r="E902" s="2">
        <v>1</v>
      </c>
      <c r="F902" s="2">
        <v>1</v>
      </c>
      <c r="G902" s="2">
        <v>1</v>
      </c>
      <c r="H902" s="2">
        <v>1</v>
      </c>
      <c r="I902" s="2">
        <v>1</v>
      </c>
      <c r="J902" s="2">
        <v>1</v>
      </c>
    </row>
    <row r="903" spans="1:10">
      <c r="A903" s="2" t="s">
        <v>2723</v>
      </c>
      <c r="B903" s="2" t="s">
        <v>2724</v>
      </c>
      <c r="C903" s="2" t="s">
        <v>2725</v>
      </c>
      <c r="D903" s="2" t="s">
        <v>20</v>
      </c>
      <c r="E903" s="2">
        <v>1</v>
      </c>
      <c r="F903" s="2">
        <v>1</v>
      </c>
      <c r="G903" s="2">
        <v>1</v>
      </c>
      <c r="H903" s="2">
        <v>1</v>
      </c>
      <c r="I903" s="2">
        <v>1</v>
      </c>
      <c r="J903" s="2">
        <v>1</v>
      </c>
    </row>
    <row r="904" spans="1:10">
      <c r="A904" s="2" t="s">
        <v>2726</v>
      </c>
      <c r="B904" s="2" t="s">
        <v>2727</v>
      </c>
      <c r="C904" s="2" t="s">
        <v>2728</v>
      </c>
      <c r="D904" s="2" t="s">
        <v>34</v>
      </c>
      <c r="E904" s="2">
        <v>1</v>
      </c>
      <c r="F904" s="2">
        <v>1</v>
      </c>
      <c r="G904" s="2">
        <v>1</v>
      </c>
      <c r="H904" s="2">
        <v>1</v>
      </c>
      <c r="I904" s="2">
        <v>1</v>
      </c>
      <c r="J904" s="2">
        <v>1</v>
      </c>
    </row>
    <row r="905" spans="1:10">
      <c r="A905" s="2" t="s">
        <v>2729</v>
      </c>
      <c r="B905" s="2" t="s">
        <v>2730</v>
      </c>
      <c r="C905" s="2" t="s">
        <v>2731</v>
      </c>
      <c r="D905" s="2" t="s">
        <v>34</v>
      </c>
      <c r="E905" s="2">
        <v>1</v>
      </c>
      <c r="F905" s="2">
        <v>1</v>
      </c>
      <c r="G905" s="2">
        <v>1</v>
      </c>
      <c r="H905" s="2">
        <v>1</v>
      </c>
      <c r="I905" s="2">
        <v>1</v>
      </c>
      <c r="J905" s="2">
        <v>1</v>
      </c>
    </row>
    <row r="906" spans="1:10">
      <c r="A906" s="2" t="s">
        <v>2732</v>
      </c>
      <c r="B906" s="2" t="s">
        <v>2733</v>
      </c>
      <c r="C906" s="2" t="s">
        <v>2734</v>
      </c>
      <c r="D906" s="2" t="s">
        <v>24</v>
      </c>
      <c r="E906" s="2">
        <v>1</v>
      </c>
      <c r="F906" s="2">
        <v>1</v>
      </c>
      <c r="G906" s="2">
        <v>1</v>
      </c>
      <c r="H906" s="2">
        <v>1</v>
      </c>
      <c r="I906" s="2">
        <v>1</v>
      </c>
      <c r="J906" s="2">
        <v>1</v>
      </c>
    </row>
    <row r="907" spans="1:10">
      <c r="A907" s="2" t="s">
        <v>2735</v>
      </c>
      <c r="B907" s="2" t="s">
        <v>2736</v>
      </c>
      <c r="C907" s="2" t="s">
        <v>2737</v>
      </c>
      <c r="D907" s="2" t="s">
        <v>20</v>
      </c>
      <c r="E907" s="2">
        <v>1</v>
      </c>
      <c r="F907" s="2">
        <v>1</v>
      </c>
      <c r="G907" s="2">
        <v>1</v>
      </c>
      <c r="H907" s="2">
        <v>1</v>
      </c>
      <c r="I907" s="2">
        <v>1</v>
      </c>
      <c r="J907" s="2">
        <v>1</v>
      </c>
    </row>
    <row r="908" spans="1:10">
      <c r="A908" s="2" t="s">
        <v>2738</v>
      </c>
      <c r="B908" s="2" t="s">
        <v>2739</v>
      </c>
      <c r="C908" s="2" t="s">
        <v>2740</v>
      </c>
      <c r="D908" s="2" t="s">
        <v>38</v>
      </c>
      <c r="E908" s="2">
        <v>1</v>
      </c>
      <c r="F908" s="2">
        <v>1</v>
      </c>
      <c r="G908" s="2">
        <v>1</v>
      </c>
      <c r="H908" s="2">
        <v>1</v>
      </c>
      <c r="I908" s="2">
        <v>1</v>
      </c>
      <c r="J908" s="2">
        <v>1</v>
      </c>
    </row>
    <row r="909" spans="1:10">
      <c r="A909" s="2" t="s">
        <v>2741</v>
      </c>
      <c r="B909" s="2" t="s">
        <v>2742</v>
      </c>
      <c r="C909" s="2" t="s">
        <v>2743</v>
      </c>
      <c r="D909" s="2" t="s">
        <v>38</v>
      </c>
      <c r="E909" s="2">
        <v>1</v>
      </c>
      <c r="F909" s="2">
        <v>1</v>
      </c>
      <c r="G909" s="2">
        <v>1</v>
      </c>
      <c r="H909" s="2">
        <v>1</v>
      </c>
      <c r="I909" s="2">
        <v>1</v>
      </c>
      <c r="J909" s="2">
        <v>1</v>
      </c>
    </row>
    <row r="910" spans="1:10">
      <c r="A910" s="2" t="s">
        <v>2744</v>
      </c>
      <c r="B910" s="2" t="s">
        <v>2745</v>
      </c>
      <c r="C910" s="2" t="s">
        <v>2746</v>
      </c>
      <c r="D910" s="2" t="s">
        <v>103</v>
      </c>
      <c r="E910" s="2">
        <v>1</v>
      </c>
      <c r="F910" s="2">
        <v>1</v>
      </c>
      <c r="G910" s="2">
        <v>1</v>
      </c>
      <c r="H910" s="2">
        <v>1</v>
      </c>
      <c r="I910" s="2">
        <v>1</v>
      </c>
      <c r="J910" s="2">
        <v>1</v>
      </c>
    </row>
    <row r="911" spans="1:10">
      <c r="A911" s="2" t="s">
        <v>2747</v>
      </c>
      <c r="B911" s="2" t="s">
        <v>2748</v>
      </c>
      <c r="C911" s="2" t="s">
        <v>2749</v>
      </c>
      <c r="D911" s="2" t="s">
        <v>24</v>
      </c>
      <c r="E911" s="2">
        <v>1</v>
      </c>
      <c r="F911" s="2">
        <v>1</v>
      </c>
      <c r="G911" s="2">
        <v>1</v>
      </c>
      <c r="H911" s="2">
        <v>1</v>
      </c>
      <c r="I911" s="2">
        <v>1</v>
      </c>
      <c r="J911" s="2">
        <v>1</v>
      </c>
    </row>
    <row r="912" spans="1:10">
      <c r="A912" s="2" t="s">
        <v>2750</v>
      </c>
      <c r="B912" s="2" t="s">
        <v>2751</v>
      </c>
      <c r="C912" s="2" t="s">
        <v>2752</v>
      </c>
      <c r="D912" s="2" t="s">
        <v>500</v>
      </c>
      <c r="E912" s="2">
        <v>1</v>
      </c>
      <c r="F912" s="2">
        <v>1</v>
      </c>
      <c r="G912" s="2">
        <v>1</v>
      </c>
      <c r="H912" s="2">
        <v>1</v>
      </c>
      <c r="I912" s="2">
        <v>1</v>
      </c>
      <c r="J912" s="2">
        <v>1</v>
      </c>
    </row>
    <row r="913" spans="1:10">
      <c r="A913" s="2" t="s">
        <v>2753</v>
      </c>
      <c r="B913" s="2" t="s">
        <v>2754</v>
      </c>
      <c r="C913" s="2" t="s">
        <v>2755</v>
      </c>
      <c r="D913" s="2" t="s">
        <v>34</v>
      </c>
      <c r="E913" s="2">
        <v>1</v>
      </c>
      <c r="F913" s="2">
        <v>1</v>
      </c>
      <c r="G913" s="2">
        <v>1</v>
      </c>
      <c r="H913" s="2">
        <v>1</v>
      </c>
      <c r="I913" s="2">
        <v>1</v>
      </c>
      <c r="J913" s="2">
        <v>1</v>
      </c>
    </row>
    <row r="914" spans="1:10">
      <c r="A914" s="2" t="s">
        <v>2756</v>
      </c>
      <c r="B914" s="2" t="s">
        <v>2757</v>
      </c>
      <c r="C914" s="2" t="s">
        <v>2758</v>
      </c>
      <c r="D914" s="2" t="s">
        <v>24</v>
      </c>
      <c r="E914" s="2">
        <v>1</v>
      </c>
      <c r="F914" s="2">
        <v>1</v>
      </c>
      <c r="G914" s="2">
        <v>1</v>
      </c>
      <c r="H914" s="2">
        <v>1</v>
      </c>
      <c r="I914" s="2">
        <v>1</v>
      </c>
      <c r="J914" s="2">
        <v>1</v>
      </c>
    </row>
    <row r="915" spans="1:10">
      <c r="A915" s="2" t="s">
        <v>2759</v>
      </c>
      <c r="B915" s="2" t="s">
        <v>2760</v>
      </c>
      <c r="C915" s="2" t="s">
        <v>2761</v>
      </c>
      <c r="D915" s="2" t="s">
        <v>24</v>
      </c>
      <c r="E915" s="2">
        <v>1</v>
      </c>
      <c r="F915" s="2">
        <v>1</v>
      </c>
      <c r="G915" s="2">
        <v>1</v>
      </c>
      <c r="H915" s="2">
        <v>1</v>
      </c>
      <c r="I915" s="2">
        <v>1</v>
      </c>
      <c r="J915" s="2">
        <v>1</v>
      </c>
    </row>
    <row r="916" spans="1:10">
      <c r="A916" s="2" t="s">
        <v>2762</v>
      </c>
      <c r="B916" s="2" t="s">
        <v>2763</v>
      </c>
      <c r="C916" s="2" t="s">
        <v>2764</v>
      </c>
      <c r="D916" s="2" t="s">
        <v>407</v>
      </c>
      <c r="E916" s="2">
        <v>1</v>
      </c>
      <c r="F916" s="2">
        <v>1</v>
      </c>
      <c r="G916" s="2">
        <v>1</v>
      </c>
      <c r="H916" s="2">
        <v>1</v>
      </c>
      <c r="I916" s="2">
        <v>1</v>
      </c>
      <c r="J916" s="2">
        <v>1</v>
      </c>
    </row>
    <row r="917" spans="1:10">
      <c r="A917" s="2" t="s">
        <v>2765</v>
      </c>
      <c r="B917" s="2" t="s">
        <v>2766</v>
      </c>
      <c r="C917" s="2" t="s">
        <v>2767</v>
      </c>
      <c r="D917" s="2" t="s">
        <v>34</v>
      </c>
      <c r="E917" s="2">
        <v>1</v>
      </c>
      <c r="F917" s="2">
        <v>1</v>
      </c>
      <c r="G917" s="2">
        <v>1</v>
      </c>
      <c r="H917" s="2">
        <v>1</v>
      </c>
      <c r="I917" s="2">
        <v>1</v>
      </c>
      <c r="J917" s="2">
        <v>1</v>
      </c>
    </row>
    <row r="918" spans="1:10">
      <c r="A918" s="2" t="s">
        <v>2768</v>
      </c>
      <c r="B918" s="2" t="s">
        <v>2769</v>
      </c>
      <c r="C918" s="2" t="s">
        <v>2770</v>
      </c>
      <c r="D918" s="2" t="s">
        <v>84</v>
      </c>
      <c r="E918" s="2">
        <v>1</v>
      </c>
      <c r="F918" s="2">
        <v>1</v>
      </c>
      <c r="G918" s="2">
        <v>1</v>
      </c>
      <c r="H918" s="2">
        <v>1</v>
      </c>
      <c r="I918" s="2">
        <v>1</v>
      </c>
      <c r="J918" s="2">
        <v>1</v>
      </c>
    </row>
    <row r="919" spans="1:10">
      <c r="A919" s="2" t="s">
        <v>2771</v>
      </c>
      <c r="B919" s="2" t="s">
        <v>2772</v>
      </c>
      <c r="C919" s="2" t="s">
        <v>2773</v>
      </c>
      <c r="D919" s="2" t="s">
        <v>38</v>
      </c>
      <c r="E919" s="2">
        <v>1</v>
      </c>
      <c r="F919" s="2">
        <v>1</v>
      </c>
      <c r="G919" s="2">
        <v>1</v>
      </c>
      <c r="H919" s="2">
        <v>1</v>
      </c>
      <c r="I919" s="2">
        <v>1</v>
      </c>
      <c r="J919" s="2">
        <v>1</v>
      </c>
    </row>
    <row r="920" spans="1:10">
      <c r="A920" s="2" t="s">
        <v>2774</v>
      </c>
      <c r="B920" s="2" t="s">
        <v>2775</v>
      </c>
      <c r="C920" s="2" t="s">
        <v>2776</v>
      </c>
      <c r="D920" s="2" t="s">
        <v>20</v>
      </c>
      <c r="E920" s="2">
        <v>1</v>
      </c>
      <c r="F920" s="2">
        <v>1</v>
      </c>
      <c r="G920" s="2">
        <v>1</v>
      </c>
      <c r="H920" s="2">
        <v>1</v>
      </c>
      <c r="I920" s="2">
        <v>1</v>
      </c>
      <c r="J920" s="2">
        <v>1</v>
      </c>
    </row>
    <row r="921" spans="1:10">
      <c r="A921" s="2" t="s">
        <v>2777</v>
      </c>
      <c r="B921" s="2" t="s">
        <v>2778</v>
      </c>
      <c r="C921" s="2" t="s">
        <v>2779</v>
      </c>
      <c r="D921" s="2" t="s">
        <v>38</v>
      </c>
      <c r="E921" s="2">
        <v>1</v>
      </c>
      <c r="F921" s="2">
        <v>1</v>
      </c>
      <c r="G921" s="2">
        <v>1</v>
      </c>
      <c r="H921" s="2">
        <v>1</v>
      </c>
      <c r="I921" s="2">
        <v>1</v>
      </c>
      <c r="J921" s="2">
        <v>1</v>
      </c>
    </row>
    <row r="922" spans="1:10">
      <c r="A922" s="2" t="s">
        <v>2780</v>
      </c>
      <c r="B922" s="2" t="s">
        <v>2781</v>
      </c>
      <c r="C922" s="2" t="s">
        <v>2782</v>
      </c>
      <c r="D922" s="2" t="s">
        <v>20</v>
      </c>
      <c r="E922" s="2">
        <v>1</v>
      </c>
      <c r="F922" s="2">
        <v>1</v>
      </c>
      <c r="G922" s="2">
        <v>1</v>
      </c>
      <c r="H922" s="2">
        <v>1</v>
      </c>
      <c r="I922" s="2">
        <v>1</v>
      </c>
      <c r="J922" s="2">
        <v>1</v>
      </c>
    </row>
    <row r="923" spans="1:10">
      <c r="A923" s="2" t="s">
        <v>2783</v>
      </c>
      <c r="B923" s="2" t="s">
        <v>2784</v>
      </c>
      <c r="C923" s="2" t="s">
        <v>2785</v>
      </c>
      <c r="D923" s="2" t="s">
        <v>38</v>
      </c>
      <c r="E923" s="2">
        <v>1</v>
      </c>
      <c r="F923" s="2">
        <v>1</v>
      </c>
      <c r="G923" s="2">
        <v>1</v>
      </c>
      <c r="H923" s="2">
        <v>1</v>
      </c>
      <c r="I923" s="2">
        <v>1</v>
      </c>
      <c r="J923" s="2">
        <v>1</v>
      </c>
    </row>
    <row r="924" spans="1:10">
      <c r="A924" s="2" t="s">
        <v>2786</v>
      </c>
      <c r="B924" s="2" t="s">
        <v>2787</v>
      </c>
      <c r="C924" s="2" t="s">
        <v>2788</v>
      </c>
      <c r="D924" s="2" t="s">
        <v>34</v>
      </c>
      <c r="E924" s="2">
        <v>1</v>
      </c>
      <c r="F924" s="2">
        <v>1</v>
      </c>
      <c r="G924" s="2">
        <v>1</v>
      </c>
      <c r="H924" s="2">
        <v>1</v>
      </c>
      <c r="I924" s="2">
        <v>1</v>
      </c>
      <c r="J924" s="2">
        <v>1</v>
      </c>
    </row>
    <row r="925" spans="1:10">
      <c r="A925" s="2" t="s">
        <v>2789</v>
      </c>
      <c r="B925" s="2" t="s">
        <v>2790</v>
      </c>
      <c r="C925" s="2" t="s">
        <v>2791</v>
      </c>
      <c r="D925" s="2" t="s">
        <v>34</v>
      </c>
      <c r="E925" s="2">
        <v>1</v>
      </c>
      <c r="F925" s="2">
        <v>1</v>
      </c>
      <c r="G925" s="2">
        <v>1</v>
      </c>
      <c r="H925" s="2">
        <v>1</v>
      </c>
      <c r="I925" s="2">
        <v>1</v>
      </c>
      <c r="J925" s="2">
        <v>1</v>
      </c>
    </row>
    <row r="926" spans="1:10">
      <c r="A926" s="2" t="s">
        <v>2792</v>
      </c>
      <c r="B926" s="2" t="s">
        <v>2793</v>
      </c>
      <c r="C926" s="2" t="s">
        <v>2794</v>
      </c>
      <c r="D926" s="2" t="s">
        <v>24</v>
      </c>
      <c r="E926" s="2">
        <v>1</v>
      </c>
      <c r="F926" s="2">
        <v>1</v>
      </c>
      <c r="G926" s="2">
        <v>1</v>
      </c>
      <c r="H926" s="2">
        <v>1</v>
      </c>
      <c r="I926" s="2">
        <v>1</v>
      </c>
      <c r="J926" s="2">
        <v>1</v>
      </c>
    </row>
    <row r="927" spans="1:10">
      <c r="A927" s="2" t="s">
        <v>2795</v>
      </c>
      <c r="B927" s="2" t="s">
        <v>2796</v>
      </c>
      <c r="C927" s="2" t="s">
        <v>2797</v>
      </c>
      <c r="D927" s="2" t="s">
        <v>34</v>
      </c>
      <c r="E927" s="2">
        <v>1</v>
      </c>
      <c r="F927" s="2">
        <v>1</v>
      </c>
      <c r="G927" s="2">
        <v>1</v>
      </c>
      <c r="H927" s="2">
        <v>1</v>
      </c>
      <c r="I927" s="2">
        <v>1</v>
      </c>
      <c r="J927" s="2">
        <v>1</v>
      </c>
    </row>
    <row r="928" spans="1:10">
      <c r="A928" s="2" t="s">
        <v>2798</v>
      </c>
      <c r="B928" s="2" t="s">
        <v>2799</v>
      </c>
      <c r="C928" s="2" t="s">
        <v>2800</v>
      </c>
      <c r="D928" s="2" t="s">
        <v>38</v>
      </c>
      <c r="E928" s="2">
        <v>1</v>
      </c>
      <c r="F928" s="2">
        <v>1</v>
      </c>
      <c r="G928" s="2">
        <v>1</v>
      </c>
      <c r="H928" s="2">
        <v>1</v>
      </c>
      <c r="I928" s="2">
        <v>1</v>
      </c>
      <c r="J928" s="2">
        <v>1</v>
      </c>
    </row>
    <row r="929" spans="1:10">
      <c r="A929" s="2" t="s">
        <v>2801</v>
      </c>
      <c r="B929" s="2" t="s">
        <v>2802</v>
      </c>
      <c r="C929" s="2" t="s">
        <v>2803</v>
      </c>
      <c r="D929" s="2" t="s">
        <v>38</v>
      </c>
      <c r="E929" s="2">
        <v>1</v>
      </c>
      <c r="F929" s="2">
        <v>1</v>
      </c>
      <c r="G929" s="2">
        <v>1</v>
      </c>
      <c r="H929" s="2">
        <v>1</v>
      </c>
      <c r="I929" s="2">
        <v>1</v>
      </c>
      <c r="J929" s="2">
        <v>1</v>
      </c>
    </row>
    <row r="930" spans="1:10">
      <c r="A930" s="2" t="s">
        <v>2804</v>
      </c>
      <c r="B930" s="2" t="s">
        <v>2805</v>
      </c>
      <c r="C930" s="2" t="s">
        <v>2806</v>
      </c>
      <c r="D930" s="2" t="s">
        <v>38</v>
      </c>
      <c r="E930" s="2">
        <v>1</v>
      </c>
      <c r="F930" s="2">
        <v>1</v>
      </c>
      <c r="G930" s="2">
        <v>1</v>
      </c>
      <c r="H930" s="2">
        <v>1</v>
      </c>
      <c r="I930" s="2">
        <v>0</v>
      </c>
      <c r="J930" s="2">
        <v>0</v>
      </c>
    </row>
    <row r="931" spans="1:10">
      <c r="A931" s="2" t="s">
        <v>2807</v>
      </c>
      <c r="B931" s="2" t="s">
        <v>2808</v>
      </c>
      <c r="C931" s="2" t="s">
        <v>2809</v>
      </c>
      <c r="D931" s="2" t="s">
        <v>382</v>
      </c>
      <c r="E931" s="2">
        <v>1</v>
      </c>
      <c r="F931" s="2">
        <v>1</v>
      </c>
      <c r="G931" s="2">
        <v>1</v>
      </c>
      <c r="H931" s="2">
        <v>1</v>
      </c>
      <c r="I931" s="2">
        <v>1</v>
      </c>
      <c r="J931" s="2">
        <v>1</v>
      </c>
    </row>
    <row r="932" spans="1:10">
      <c r="A932" s="2" t="s">
        <v>2810</v>
      </c>
      <c r="B932" s="2" t="s">
        <v>2811</v>
      </c>
      <c r="C932" s="2" t="s">
        <v>2812</v>
      </c>
      <c r="D932" s="2" t="s">
        <v>20</v>
      </c>
      <c r="E932" s="2">
        <v>1</v>
      </c>
      <c r="F932" s="2">
        <v>1</v>
      </c>
      <c r="G932" s="2">
        <v>1</v>
      </c>
      <c r="H932" s="2">
        <v>1</v>
      </c>
      <c r="I932" s="2">
        <v>1</v>
      </c>
      <c r="J932" s="2">
        <v>1</v>
      </c>
    </row>
    <row r="933" spans="1:10">
      <c r="A933" s="2" t="s">
        <v>2813</v>
      </c>
      <c r="B933" s="2" t="s">
        <v>2814</v>
      </c>
      <c r="C933" s="2" t="s">
        <v>2815</v>
      </c>
      <c r="D933" s="2" t="s">
        <v>20</v>
      </c>
      <c r="E933" s="2">
        <v>1</v>
      </c>
      <c r="F933" s="2">
        <v>1</v>
      </c>
      <c r="G933" s="2">
        <v>1</v>
      </c>
      <c r="H933" s="2">
        <v>1</v>
      </c>
      <c r="I933" s="2">
        <v>1</v>
      </c>
      <c r="J933" s="2">
        <v>1</v>
      </c>
    </row>
    <row r="934" spans="1:10">
      <c r="A934" s="2" t="s">
        <v>2816</v>
      </c>
      <c r="B934" s="2" t="s">
        <v>2817</v>
      </c>
      <c r="C934" s="2" t="s">
        <v>2818</v>
      </c>
      <c r="D934" s="2" t="s">
        <v>38</v>
      </c>
      <c r="E934" s="2">
        <v>1</v>
      </c>
      <c r="F934" s="2">
        <v>1</v>
      </c>
      <c r="G934" s="2">
        <v>1</v>
      </c>
      <c r="H934" s="2">
        <v>1</v>
      </c>
      <c r="I934" s="2">
        <v>1</v>
      </c>
      <c r="J934" s="2">
        <v>1</v>
      </c>
    </row>
    <row r="935" spans="1:10">
      <c r="A935" s="2" t="s">
        <v>2819</v>
      </c>
      <c r="B935" s="2" t="s">
        <v>2820</v>
      </c>
      <c r="C935" s="2" t="s">
        <v>2821</v>
      </c>
      <c r="D935" s="2" t="s">
        <v>20</v>
      </c>
      <c r="E935" s="2">
        <v>1</v>
      </c>
      <c r="F935" s="2">
        <v>1</v>
      </c>
      <c r="G935" s="2">
        <v>1</v>
      </c>
      <c r="H935" s="2">
        <v>1</v>
      </c>
      <c r="I935" s="2">
        <v>1</v>
      </c>
      <c r="J935" s="2">
        <v>1</v>
      </c>
    </row>
    <row r="936" spans="1:10">
      <c r="A936" s="2" t="s">
        <v>2822</v>
      </c>
      <c r="B936" s="2" t="s">
        <v>2823</v>
      </c>
      <c r="C936" s="2" t="s">
        <v>2824</v>
      </c>
      <c r="D936" s="2" t="s">
        <v>24</v>
      </c>
      <c r="E936" s="2">
        <v>1</v>
      </c>
      <c r="F936" s="2">
        <v>1</v>
      </c>
      <c r="G936" s="2">
        <v>1</v>
      </c>
      <c r="H936" s="2">
        <v>1</v>
      </c>
      <c r="I936" s="2">
        <v>1</v>
      </c>
      <c r="J936" s="2">
        <v>1</v>
      </c>
    </row>
    <row r="937" spans="1:10">
      <c r="A937" s="2" t="s">
        <v>2825</v>
      </c>
      <c r="B937" s="2" t="s">
        <v>2826</v>
      </c>
      <c r="C937" s="2" t="s">
        <v>2827</v>
      </c>
      <c r="D937" s="2" t="s">
        <v>20</v>
      </c>
      <c r="E937" s="2">
        <v>1</v>
      </c>
      <c r="F937" s="2">
        <v>1</v>
      </c>
      <c r="G937" s="2">
        <v>1</v>
      </c>
      <c r="H937" s="2">
        <v>1</v>
      </c>
      <c r="I937" s="2">
        <v>1</v>
      </c>
      <c r="J937" s="2">
        <v>1</v>
      </c>
    </row>
    <row r="938" spans="1:10">
      <c r="A938" s="2" t="s">
        <v>2828</v>
      </c>
      <c r="B938" s="2" t="s">
        <v>2829</v>
      </c>
      <c r="C938" s="2" t="s">
        <v>2830</v>
      </c>
      <c r="D938" s="2" t="s">
        <v>20</v>
      </c>
      <c r="E938" s="2">
        <v>1</v>
      </c>
      <c r="F938" s="2">
        <v>1</v>
      </c>
      <c r="G938" s="2">
        <v>1</v>
      </c>
      <c r="H938" s="2">
        <v>1</v>
      </c>
      <c r="I938" s="2">
        <v>1</v>
      </c>
      <c r="J938" s="2">
        <v>1</v>
      </c>
    </row>
    <row r="939" spans="1:10">
      <c r="A939" s="2" t="s">
        <v>2831</v>
      </c>
      <c r="B939" s="2" t="s">
        <v>2832</v>
      </c>
      <c r="C939" s="2" t="s">
        <v>2833</v>
      </c>
      <c r="D939" s="2" t="s">
        <v>34</v>
      </c>
      <c r="E939" s="2">
        <v>1</v>
      </c>
      <c r="F939" s="2">
        <v>1</v>
      </c>
      <c r="G939" s="2">
        <v>1</v>
      </c>
      <c r="H939" s="2">
        <v>1</v>
      </c>
      <c r="I939" s="2">
        <v>1</v>
      </c>
      <c r="J939" s="2">
        <v>1</v>
      </c>
    </row>
    <row r="940" spans="1:10">
      <c r="A940" s="2" t="s">
        <v>2834</v>
      </c>
      <c r="B940" s="2" t="s">
        <v>2835</v>
      </c>
      <c r="C940" s="2" t="s">
        <v>2836</v>
      </c>
      <c r="D940" s="2" t="s">
        <v>20</v>
      </c>
      <c r="E940" s="2">
        <v>1</v>
      </c>
      <c r="F940" s="2">
        <v>1</v>
      </c>
      <c r="G940" s="2">
        <v>1</v>
      </c>
      <c r="H940" s="2">
        <v>1</v>
      </c>
      <c r="I940" s="2">
        <v>1</v>
      </c>
      <c r="J940" s="2">
        <v>1</v>
      </c>
    </row>
    <row r="941" spans="1:10">
      <c r="A941" s="2" t="s">
        <v>2837</v>
      </c>
      <c r="B941" s="2" t="s">
        <v>2838</v>
      </c>
      <c r="C941" s="2" t="s">
        <v>2839</v>
      </c>
      <c r="D941" s="2" t="s">
        <v>84</v>
      </c>
      <c r="E941" s="2">
        <v>1</v>
      </c>
      <c r="F941" s="2">
        <v>1</v>
      </c>
      <c r="G941" s="2">
        <v>1</v>
      </c>
      <c r="H941" s="2">
        <v>1</v>
      </c>
      <c r="I941" s="2">
        <v>1</v>
      </c>
      <c r="J941" s="2">
        <v>1</v>
      </c>
    </row>
    <row r="942" spans="1:10">
      <c r="A942" s="2" t="s">
        <v>2840</v>
      </c>
      <c r="B942" s="2" t="s">
        <v>2841</v>
      </c>
      <c r="C942" s="2" t="s">
        <v>2842</v>
      </c>
      <c r="D942" s="2" t="s">
        <v>84</v>
      </c>
      <c r="E942" s="2">
        <v>1</v>
      </c>
      <c r="F942" s="2">
        <v>1</v>
      </c>
      <c r="G942" s="2">
        <v>1</v>
      </c>
      <c r="H942" s="2">
        <v>1</v>
      </c>
      <c r="I942" s="2">
        <v>1</v>
      </c>
      <c r="J942" s="2">
        <v>1</v>
      </c>
    </row>
    <row r="943" spans="1:10">
      <c r="A943" s="2" t="s">
        <v>2843</v>
      </c>
      <c r="B943" s="2" t="s">
        <v>2844</v>
      </c>
      <c r="C943" s="2" t="s">
        <v>2845</v>
      </c>
      <c r="D943" s="2" t="s">
        <v>34</v>
      </c>
      <c r="E943" s="2">
        <v>1</v>
      </c>
      <c r="F943" s="2">
        <v>1</v>
      </c>
      <c r="G943" s="2">
        <v>1</v>
      </c>
      <c r="H943" s="2">
        <v>1</v>
      </c>
      <c r="I943" s="2">
        <v>1</v>
      </c>
      <c r="J943" s="2">
        <v>1</v>
      </c>
    </row>
    <row r="944" spans="1:10">
      <c r="A944" s="2" t="s">
        <v>2846</v>
      </c>
      <c r="B944" s="2" t="s">
        <v>2847</v>
      </c>
      <c r="C944" s="2" t="s">
        <v>2848</v>
      </c>
      <c r="D944" s="2" t="s">
        <v>38</v>
      </c>
      <c r="E944" s="2">
        <v>1</v>
      </c>
      <c r="F944" s="2">
        <v>1</v>
      </c>
      <c r="G944" s="2">
        <v>1</v>
      </c>
      <c r="H944" s="2">
        <v>1</v>
      </c>
      <c r="I944" s="2">
        <v>1</v>
      </c>
      <c r="J944" s="2">
        <v>1</v>
      </c>
    </row>
    <row r="945" spans="1:10">
      <c r="A945" s="2" t="s">
        <v>2849</v>
      </c>
      <c r="B945" s="2" t="s">
        <v>2850</v>
      </c>
      <c r="C945" s="2" t="s">
        <v>2851</v>
      </c>
      <c r="D945" s="2" t="s">
        <v>24</v>
      </c>
      <c r="E945" s="2">
        <v>1</v>
      </c>
      <c r="F945" s="2">
        <v>1</v>
      </c>
      <c r="G945" s="2">
        <v>1</v>
      </c>
      <c r="H945" s="2">
        <v>1</v>
      </c>
      <c r="I945" s="2">
        <v>1</v>
      </c>
      <c r="J945" s="2">
        <v>1</v>
      </c>
    </row>
    <row r="946" spans="1:10">
      <c r="A946" s="2" t="s">
        <v>2852</v>
      </c>
      <c r="B946" s="2" t="s">
        <v>2853</v>
      </c>
      <c r="C946" s="2" t="s">
        <v>2854</v>
      </c>
      <c r="D946" s="2" t="s">
        <v>84</v>
      </c>
      <c r="E946" s="2">
        <v>1</v>
      </c>
      <c r="F946" s="2">
        <v>1</v>
      </c>
      <c r="G946" s="2">
        <v>1</v>
      </c>
      <c r="H946" s="2">
        <v>1</v>
      </c>
      <c r="I946" s="2">
        <v>1</v>
      </c>
      <c r="J946" s="2">
        <v>1</v>
      </c>
    </row>
    <row r="947" spans="1:10">
      <c r="A947" s="2" t="s">
        <v>2855</v>
      </c>
      <c r="B947" s="2" t="s">
        <v>2856</v>
      </c>
      <c r="C947" s="2" t="s">
        <v>2857</v>
      </c>
      <c r="D947" s="2" t="s">
        <v>20</v>
      </c>
      <c r="E947" s="2">
        <v>1</v>
      </c>
      <c r="F947" s="2">
        <v>1</v>
      </c>
      <c r="G947" s="2">
        <v>1</v>
      </c>
      <c r="H947" s="2">
        <v>1</v>
      </c>
      <c r="I947" s="2">
        <v>1</v>
      </c>
      <c r="J947" s="2">
        <v>1</v>
      </c>
    </row>
    <row r="948" spans="1:10">
      <c r="A948" s="2" t="s">
        <v>2858</v>
      </c>
      <c r="B948" s="2" t="s">
        <v>2859</v>
      </c>
      <c r="C948" s="2" t="s">
        <v>2860</v>
      </c>
      <c r="D948" s="2" t="s">
        <v>34</v>
      </c>
      <c r="E948" s="2">
        <v>1</v>
      </c>
      <c r="F948" s="2">
        <v>1</v>
      </c>
      <c r="G948" s="2">
        <v>1</v>
      </c>
      <c r="H948" s="2">
        <v>1</v>
      </c>
      <c r="I948" s="2">
        <v>1</v>
      </c>
      <c r="J948" s="2">
        <v>1</v>
      </c>
    </row>
    <row r="949" spans="1:10">
      <c r="A949" s="2" t="s">
        <v>2861</v>
      </c>
      <c r="B949" s="2" t="s">
        <v>2862</v>
      </c>
      <c r="C949" s="2" t="s">
        <v>2863</v>
      </c>
      <c r="D949" s="2" t="s">
        <v>38</v>
      </c>
      <c r="E949" s="2">
        <v>1</v>
      </c>
      <c r="F949" s="2">
        <v>1</v>
      </c>
      <c r="G949" s="2">
        <v>1</v>
      </c>
      <c r="H949" s="2">
        <v>1</v>
      </c>
      <c r="I949" s="2">
        <v>1</v>
      </c>
      <c r="J949" s="2">
        <v>1</v>
      </c>
    </row>
    <row r="950" spans="1:10">
      <c r="A950" s="2" t="s">
        <v>2864</v>
      </c>
      <c r="B950" s="2" t="s">
        <v>2865</v>
      </c>
      <c r="C950" s="2" t="s">
        <v>2866</v>
      </c>
      <c r="D950" s="2" t="s">
        <v>20</v>
      </c>
      <c r="E950" s="2">
        <v>1</v>
      </c>
      <c r="F950" s="2">
        <v>1</v>
      </c>
      <c r="G950" s="2">
        <v>1</v>
      </c>
      <c r="H950" s="2">
        <v>1</v>
      </c>
      <c r="I950" s="2">
        <v>1</v>
      </c>
      <c r="J950" s="2">
        <v>1</v>
      </c>
    </row>
    <row r="951" spans="1:10">
      <c r="A951" s="2" t="s">
        <v>2867</v>
      </c>
      <c r="B951" s="2" t="s">
        <v>2868</v>
      </c>
      <c r="C951" s="2" t="s">
        <v>2869</v>
      </c>
      <c r="D951" s="2" t="s">
        <v>103</v>
      </c>
      <c r="E951" s="2">
        <v>1</v>
      </c>
      <c r="F951" s="2">
        <v>1</v>
      </c>
      <c r="G951" s="2">
        <v>1</v>
      </c>
      <c r="H951" s="2">
        <v>1</v>
      </c>
      <c r="I951" s="2">
        <v>1</v>
      </c>
      <c r="J951" s="2">
        <v>1</v>
      </c>
    </row>
    <row r="952" spans="1:10">
      <c r="A952" s="2" t="s">
        <v>2870</v>
      </c>
      <c r="B952" s="2" t="s">
        <v>2871</v>
      </c>
      <c r="C952" s="2" t="s">
        <v>2872</v>
      </c>
      <c r="D952" s="2" t="s">
        <v>34</v>
      </c>
      <c r="E952" s="2">
        <v>1</v>
      </c>
      <c r="F952" s="2">
        <v>1</v>
      </c>
      <c r="G952" s="2">
        <v>1</v>
      </c>
      <c r="H952" s="2">
        <v>1</v>
      </c>
      <c r="I952" s="2">
        <v>1</v>
      </c>
      <c r="J952" s="2">
        <v>1</v>
      </c>
    </row>
    <row r="953" spans="1:10">
      <c r="A953" s="2" t="s">
        <v>2873</v>
      </c>
      <c r="B953" s="2" t="s">
        <v>2874</v>
      </c>
      <c r="C953" s="2" t="s">
        <v>2875</v>
      </c>
      <c r="D953" s="2" t="s">
        <v>24</v>
      </c>
      <c r="E953" s="2">
        <v>1</v>
      </c>
      <c r="F953" s="2">
        <v>1</v>
      </c>
      <c r="G953" s="2">
        <v>1</v>
      </c>
      <c r="H953" s="2">
        <v>1</v>
      </c>
      <c r="I953" s="2">
        <v>1</v>
      </c>
      <c r="J953" s="2">
        <v>1</v>
      </c>
    </row>
    <row r="954" spans="1:10">
      <c r="A954" s="2" t="s">
        <v>2876</v>
      </c>
      <c r="B954" s="2" t="s">
        <v>2877</v>
      </c>
      <c r="C954" s="2" t="s">
        <v>2878</v>
      </c>
      <c r="D954" s="2" t="s">
        <v>20</v>
      </c>
      <c r="E954" s="2">
        <v>1</v>
      </c>
      <c r="F954" s="2">
        <v>1</v>
      </c>
      <c r="G954" s="2">
        <v>1</v>
      </c>
      <c r="H954" s="2">
        <v>1</v>
      </c>
      <c r="I954" s="2">
        <v>1</v>
      </c>
      <c r="J954" s="2">
        <v>1</v>
      </c>
    </row>
    <row r="955" spans="1:10">
      <c r="A955" s="2" t="s">
        <v>2879</v>
      </c>
      <c r="B955" s="2" t="s">
        <v>2880</v>
      </c>
      <c r="C955" s="2" t="s">
        <v>2881</v>
      </c>
      <c r="D955" s="2" t="s">
        <v>84</v>
      </c>
      <c r="E955" s="2">
        <v>1</v>
      </c>
      <c r="F955" s="2">
        <v>1</v>
      </c>
      <c r="G955" s="2">
        <v>1</v>
      </c>
      <c r="H955" s="2">
        <v>1</v>
      </c>
      <c r="I955" s="2">
        <v>1</v>
      </c>
      <c r="J955" s="2">
        <v>1</v>
      </c>
    </row>
    <row r="956" spans="1:10">
      <c r="A956" s="2" t="s">
        <v>2882</v>
      </c>
      <c r="B956" s="2" t="s">
        <v>2883</v>
      </c>
      <c r="C956" s="2" t="s">
        <v>2884</v>
      </c>
      <c r="D956" s="2" t="s">
        <v>34</v>
      </c>
      <c r="E956" s="2">
        <v>1</v>
      </c>
      <c r="F956" s="2">
        <v>1</v>
      </c>
      <c r="G956" s="2">
        <v>1</v>
      </c>
      <c r="H956" s="2">
        <v>1</v>
      </c>
      <c r="I956" s="2">
        <v>1</v>
      </c>
      <c r="J956" s="2">
        <v>1</v>
      </c>
    </row>
    <row r="957" spans="1:10">
      <c r="A957" s="2" t="s">
        <v>2885</v>
      </c>
      <c r="B957" s="2" t="s">
        <v>2886</v>
      </c>
      <c r="C957" s="2" t="s">
        <v>2887</v>
      </c>
      <c r="D957" s="2" t="s">
        <v>84</v>
      </c>
      <c r="E957" s="2">
        <v>1</v>
      </c>
      <c r="F957" s="2">
        <v>1</v>
      </c>
      <c r="G957" s="2">
        <v>1</v>
      </c>
      <c r="H957" s="2">
        <v>1</v>
      </c>
      <c r="I957" s="2">
        <v>1</v>
      </c>
      <c r="J957" s="2">
        <v>1</v>
      </c>
    </row>
    <row r="958" spans="1:10">
      <c r="A958" s="2" t="s">
        <v>2888</v>
      </c>
      <c r="B958" s="2" t="s">
        <v>2889</v>
      </c>
      <c r="C958" s="2" t="s">
        <v>2890</v>
      </c>
      <c r="D958" s="2" t="s">
        <v>84</v>
      </c>
      <c r="E958" s="2">
        <v>1</v>
      </c>
      <c r="F958" s="2">
        <v>1</v>
      </c>
      <c r="G958" s="2">
        <v>1</v>
      </c>
      <c r="H958" s="2">
        <v>1</v>
      </c>
      <c r="I958" s="2">
        <v>1</v>
      </c>
      <c r="J958" s="2">
        <v>1</v>
      </c>
    </row>
    <row r="959" spans="1:10">
      <c r="A959" s="2" t="s">
        <v>2891</v>
      </c>
      <c r="B959" s="2" t="s">
        <v>2892</v>
      </c>
      <c r="C959" s="2" t="s">
        <v>2893</v>
      </c>
      <c r="D959" s="2" t="s">
        <v>24</v>
      </c>
      <c r="E959" s="2">
        <v>1</v>
      </c>
      <c r="F959" s="2">
        <v>1</v>
      </c>
      <c r="G959" s="2">
        <v>1</v>
      </c>
      <c r="H959" s="2">
        <v>1</v>
      </c>
      <c r="I959" s="2">
        <v>1</v>
      </c>
      <c r="J959" s="2">
        <v>1</v>
      </c>
    </row>
    <row r="960" spans="1:10">
      <c r="A960" s="2" t="s">
        <v>2894</v>
      </c>
      <c r="B960" s="2" t="s">
        <v>2895</v>
      </c>
      <c r="C960" s="2" t="s">
        <v>2896</v>
      </c>
      <c r="D960" s="2" t="s">
        <v>407</v>
      </c>
      <c r="E960" s="2">
        <v>1</v>
      </c>
      <c r="F960" s="2">
        <v>1</v>
      </c>
      <c r="G960" s="2">
        <v>1</v>
      </c>
      <c r="H960" s="2">
        <v>1</v>
      </c>
      <c r="I960" s="2">
        <v>1</v>
      </c>
      <c r="J960" s="2">
        <v>1</v>
      </c>
    </row>
    <row r="961" spans="1:10">
      <c r="A961" s="2" t="s">
        <v>2897</v>
      </c>
      <c r="B961" s="2" t="s">
        <v>2898</v>
      </c>
      <c r="C961" s="2" t="s">
        <v>2899</v>
      </c>
      <c r="D961" s="2" t="s">
        <v>270</v>
      </c>
      <c r="E961" s="2">
        <v>1</v>
      </c>
      <c r="F961" s="2">
        <v>1</v>
      </c>
      <c r="G961" s="2">
        <v>1</v>
      </c>
      <c r="H961" s="2">
        <v>1</v>
      </c>
      <c r="I961" s="2">
        <v>1</v>
      </c>
      <c r="J961" s="2">
        <v>1</v>
      </c>
    </row>
    <row r="962" spans="1:10">
      <c r="A962" s="2" t="s">
        <v>2900</v>
      </c>
      <c r="B962" s="2" t="s">
        <v>2901</v>
      </c>
      <c r="C962" s="2" t="s">
        <v>2902</v>
      </c>
      <c r="D962" s="2" t="s">
        <v>38</v>
      </c>
      <c r="E962" s="2">
        <v>1</v>
      </c>
      <c r="F962" s="2">
        <v>1</v>
      </c>
      <c r="G962" s="2">
        <v>1</v>
      </c>
      <c r="H962" s="2">
        <v>1</v>
      </c>
      <c r="I962" s="2">
        <v>1</v>
      </c>
      <c r="J962" s="2">
        <v>1</v>
      </c>
    </row>
    <row r="963" spans="1:10">
      <c r="A963" s="2" t="s">
        <v>2903</v>
      </c>
      <c r="B963" s="2" t="s">
        <v>2904</v>
      </c>
      <c r="C963" s="2" t="s">
        <v>2905</v>
      </c>
      <c r="D963" s="2" t="s">
        <v>20</v>
      </c>
      <c r="E963" s="2">
        <v>1</v>
      </c>
      <c r="F963" s="2">
        <v>1</v>
      </c>
      <c r="G963" s="2">
        <v>1</v>
      </c>
      <c r="H963" s="2">
        <v>1</v>
      </c>
      <c r="I963" s="2">
        <v>1</v>
      </c>
      <c r="J963" s="2">
        <v>1</v>
      </c>
    </row>
    <row r="964" spans="1:10">
      <c r="A964" s="2" t="s">
        <v>2906</v>
      </c>
      <c r="B964" s="2" t="s">
        <v>2907</v>
      </c>
      <c r="C964" s="2" t="s">
        <v>2908</v>
      </c>
      <c r="D964" s="2" t="s">
        <v>24</v>
      </c>
      <c r="E964" s="2">
        <v>1</v>
      </c>
      <c r="F964" s="2">
        <v>1</v>
      </c>
      <c r="G964" s="2">
        <v>1</v>
      </c>
      <c r="H964" s="2">
        <v>1</v>
      </c>
      <c r="I964" s="2">
        <v>1</v>
      </c>
      <c r="J964" s="2">
        <v>1</v>
      </c>
    </row>
    <row r="965" spans="1:10">
      <c r="A965" s="2" t="s">
        <v>2909</v>
      </c>
      <c r="B965" s="2" t="s">
        <v>2910</v>
      </c>
      <c r="C965" s="2" t="s">
        <v>2911</v>
      </c>
      <c r="D965" s="2" t="s">
        <v>34</v>
      </c>
      <c r="E965" s="2">
        <v>1</v>
      </c>
      <c r="F965" s="2">
        <v>1</v>
      </c>
      <c r="G965" s="2">
        <v>1</v>
      </c>
      <c r="H965" s="2">
        <v>1</v>
      </c>
      <c r="I965" s="2">
        <v>1</v>
      </c>
      <c r="J965" s="2">
        <v>1</v>
      </c>
    </row>
    <row r="966" spans="1:10">
      <c r="A966" s="2" t="s">
        <v>2912</v>
      </c>
      <c r="B966" s="2" t="s">
        <v>2913</v>
      </c>
      <c r="C966" s="2" t="s">
        <v>2914</v>
      </c>
      <c r="D966" s="2" t="s">
        <v>24</v>
      </c>
      <c r="E966" s="2">
        <v>1</v>
      </c>
      <c r="F966" s="2">
        <v>1</v>
      </c>
      <c r="G966" s="2">
        <v>1</v>
      </c>
      <c r="H966" s="2">
        <v>1</v>
      </c>
      <c r="I966" s="2">
        <v>1</v>
      </c>
      <c r="J966" s="2">
        <v>1</v>
      </c>
    </row>
    <row r="967" spans="1:10">
      <c r="A967" s="2" t="s">
        <v>2915</v>
      </c>
      <c r="B967" s="2" t="s">
        <v>2916</v>
      </c>
      <c r="C967" s="2" t="s">
        <v>2917</v>
      </c>
      <c r="D967" s="2" t="s">
        <v>38</v>
      </c>
      <c r="E967" s="2">
        <v>1</v>
      </c>
      <c r="F967" s="2">
        <v>1</v>
      </c>
      <c r="G967" s="2">
        <v>1</v>
      </c>
      <c r="H967" s="2">
        <v>1</v>
      </c>
      <c r="I967" s="2">
        <v>1</v>
      </c>
      <c r="J967" s="2">
        <v>1</v>
      </c>
    </row>
    <row r="968" spans="1:10">
      <c r="A968" s="2" t="s">
        <v>2918</v>
      </c>
      <c r="B968" s="2" t="s">
        <v>2919</v>
      </c>
      <c r="C968" s="2" t="s">
        <v>2920</v>
      </c>
      <c r="D968" s="2" t="s">
        <v>34</v>
      </c>
      <c r="E968" s="2">
        <v>1</v>
      </c>
      <c r="F968" s="2">
        <v>1</v>
      </c>
      <c r="G968" s="2">
        <v>1</v>
      </c>
      <c r="H968" s="2">
        <v>1</v>
      </c>
      <c r="I968" s="2">
        <v>1</v>
      </c>
      <c r="J968" s="2">
        <v>1</v>
      </c>
    </row>
    <row r="969" spans="1:10">
      <c r="A969" s="2" t="s">
        <v>2921</v>
      </c>
      <c r="B969" s="2" t="s">
        <v>2922</v>
      </c>
      <c r="C969" s="2" t="s">
        <v>2923</v>
      </c>
      <c r="D969" s="2" t="s">
        <v>38</v>
      </c>
      <c r="E969" s="2">
        <v>1</v>
      </c>
      <c r="F969" s="2">
        <v>1</v>
      </c>
      <c r="G969" s="2">
        <v>1</v>
      </c>
      <c r="H969" s="2">
        <v>1</v>
      </c>
      <c r="I969" s="2">
        <v>1</v>
      </c>
      <c r="J969" s="2">
        <v>1</v>
      </c>
    </row>
    <row r="970" spans="1:10">
      <c r="A970" s="2" t="s">
        <v>2924</v>
      </c>
      <c r="B970" s="2" t="s">
        <v>2925</v>
      </c>
      <c r="C970" s="2" t="s">
        <v>2926</v>
      </c>
      <c r="D970" s="2" t="s">
        <v>20</v>
      </c>
      <c r="E970" s="2">
        <v>1</v>
      </c>
      <c r="F970" s="2">
        <v>1</v>
      </c>
      <c r="G970" s="2">
        <v>1</v>
      </c>
      <c r="H970" s="2">
        <v>1</v>
      </c>
      <c r="I970" s="2">
        <v>1</v>
      </c>
      <c r="J970" s="2">
        <v>1</v>
      </c>
    </row>
    <row r="971" spans="1:10">
      <c r="A971" s="2" t="s">
        <v>2927</v>
      </c>
      <c r="B971" s="2" t="s">
        <v>2928</v>
      </c>
      <c r="C971" s="2" t="s">
        <v>2929</v>
      </c>
      <c r="D971" s="2" t="s">
        <v>34</v>
      </c>
      <c r="E971" s="2">
        <v>1</v>
      </c>
      <c r="F971" s="2">
        <v>1</v>
      </c>
      <c r="G971" s="2">
        <v>1</v>
      </c>
      <c r="H971" s="2">
        <v>1</v>
      </c>
      <c r="I971" s="2">
        <v>1</v>
      </c>
      <c r="J971" s="2">
        <v>1</v>
      </c>
    </row>
    <row r="972" spans="1:10">
      <c r="A972" s="2" t="s">
        <v>2930</v>
      </c>
      <c r="B972" s="2" t="s">
        <v>2931</v>
      </c>
      <c r="C972" s="2" t="s">
        <v>2932</v>
      </c>
      <c r="D972" s="2" t="s">
        <v>34</v>
      </c>
      <c r="E972" s="2">
        <v>1</v>
      </c>
      <c r="F972" s="2">
        <v>1</v>
      </c>
      <c r="G972" s="2">
        <v>1</v>
      </c>
      <c r="H972" s="2">
        <v>1</v>
      </c>
      <c r="I972" s="2">
        <v>1</v>
      </c>
      <c r="J972" s="2">
        <v>1</v>
      </c>
    </row>
    <row r="973" spans="1:10">
      <c r="A973" s="2" t="s">
        <v>2933</v>
      </c>
      <c r="B973" s="2" t="s">
        <v>2934</v>
      </c>
      <c r="C973" s="2" t="s">
        <v>2935</v>
      </c>
      <c r="D973" s="2" t="s">
        <v>24</v>
      </c>
      <c r="E973" s="2">
        <v>1</v>
      </c>
      <c r="F973" s="2">
        <v>1</v>
      </c>
      <c r="G973" s="2">
        <v>1</v>
      </c>
      <c r="H973" s="2">
        <v>1</v>
      </c>
      <c r="I973" s="2">
        <v>1</v>
      </c>
      <c r="J973" s="2">
        <v>1</v>
      </c>
    </row>
    <row r="974" spans="1:10">
      <c r="A974" s="2" t="s">
        <v>2936</v>
      </c>
      <c r="B974" s="2" t="s">
        <v>2937</v>
      </c>
      <c r="C974" s="2" t="s">
        <v>2938</v>
      </c>
      <c r="D974" s="2" t="s">
        <v>13</v>
      </c>
      <c r="E974" s="2">
        <v>1</v>
      </c>
      <c r="F974" s="2">
        <v>1</v>
      </c>
      <c r="G974" s="2">
        <v>1</v>
      </c>
      <c r="H974" s="2">
        <v>1</v>
      </c>
      <c r="I974" s="2">
        <v>1</v>
      </c>
      <c r="J974" s="2">
        <v>1</v>
      </c>
    </row>
    <row r="975" spans="1:10">
      <c r="A975" s="2" t="s">
        <v>2939</v>
      </c>
      <c r="B975" s="2" t="s">
        <v>2940</v>
      </c>
      <c r="C975" s="2" t="s">
        <v>2941</v>
      </c>
      <c r="D975" s="2" t="s">
        <v>38</v>
      </c>
      <c r="E975" s="2">
        <v>1</v>
      </c>
      <c r="F975" s="2">
        <v>1</v>
      </c>
      <c r="G975" s="2">
        <v>1</v>
      </c>
      <c r="H975" s="2">
        <v>1</v>
      </c>
      <c r="I975" s="2">
        <v>1</v>
      </c>
      <c r="J975" s="2">
        <v>1</v>
      </c>
    </row>
    <row r="976" spans="1:10">
      <c r="A976" s="2" t="s">
        <v>2942</v>
      </c>
      <c r="B976" s="2" t="s">
        <v>2943</v>
      </c>
      <c r="C976" s="2" t="s">
        <v>2944</v>
      </c>
      <c r="D976" s="2" t="s">
        <v>20</v>
      </c>
      <c r="E976" s="2">
        <v>1</v>
      </c>
      <c r="F976" s="2">
        <v>1</v>
      </c>
      <c r="G976" s="2">
        <v>1</v>
      </c>
      <c r="H976" s="2">
        <v>1</v>
      </c>
      <c r="I976" s="2">
        <v>1</v>
      </c>
      <c r="J976" s="2">
        <v>1</v>
      </c>
    </row>
    <row r="977" spans="1:10">
      <c r="A977" s="2" t="s">
        <v>2945</v>
      </c>
      <c r="B977" s="2" t="s">
        <v>2946</v>
      </c>
      <c r="C977" s="2" t="s">
        <v>2947</v>
      </c>
      <c r="D977" s="2" t="s">
        <v>38</v>
      </c>
      <c r="E977" s="2">
        <v>1</v>
      </c>
      <c r="F977" s="2">
        <v>1</v>
      </c>
      <c r="G977" s="2">
        <v>1</v>
      </c>
      <c r="H977" s="2">
        <v>1</v>
      </c>
      <c r="I977" s="2">
        <v>1</v>
      </c>
      <c r="J977" s="2">
        <v>1</v>
      </c>
    </row>
    <row r="978" spans="1:10">
      <c r="A978" s="2" t="s">
        <v>2948</v>
      </c>
      <c r="B978" s="2" t="s">
        <v>2949</v>
      </c>
      <c r="C978" s="2" t="s">
        <v>2950</v>
      </c>
      <c r="D978" s="2" t="s">
        <v>270</v>
      </c>
      <c r="E978" s="2">
        <v>1</v>
      </c>
      <c r="F978" s="2">
        <v>1</v>
      </c>
      <c r="G978" s="2">
        <v>1</v>
      </c>
      <c r="H978" s="2">
        <v>1</v>
      </c>
      <c r="I978" s="2">
        <v>1</v>
      </c>
      <c r="J978" s="2">
        <v>1</v>
      </c>
    </row>
    <row r="979" spans="1:10">
      <c r="A979" s="2" t="s">
        <v>2951</v>
      </c>
      <c r="B979" s="2" t="s">
        <v>2952</v>
      </c>
      <c r="C979" s="2" t="s">
        <v>2953</v>
      </c>
      <c r="D979" s="2" t="s">
        <v>38</v>
      </c>
      <c r="E979" s="2">
        <v>1</v>
      </c>
      <c r="F979" s="2">
        <v>1</v>
      </c>
      <c r="G979" s="2">
        <v>1</v>
      </c>
      <c r="H979" s="2">
        <v>1</v>
      </c>
      <c r="I979" s="2">
        <v>1</v>
      </c>
      <c r="J979" s="2">
        <v>1</v>
      </c>
    </row>
    <row r="980" spans="1:10">
      <c r="A980" s="2" t="s">
        <v>2954</v>
      </c>
      <c r="B980" s="2" t="s">
        <v>2955</v>
      </c>
      <c r="C980" s="2" t="s">
        <v>2956</v>
      </c>
      <c r="D980" s="2" t="s">
        <v>34</v>
      </c>
      <c r="E980" s="2">
        <v>1</v>
      </c>
      <c r="F980" s="2">
        <v>1</v>
      </c>
      <c r="G980" s="2">
        <v>1</v>
      </c>
      <c r="H980" s="2">
        <v>1</v>
      </c>
      <c r="I980" s="2">
        <v>1</v>
      </c>
      <c r="J980" s="2">
        <v>1</v>
      </c>
    </row>
    <row r="981" spans="1:10">
      <c r="A981" s="2" t="s">
        <v>2957</v>
      </c>
      <c r="B981" s="2" t="s">
        <v>2958</v>
      </c>
      <c r="C981" s="2" t="s">
        <v>2959</v>
      </c>
      <c r="D981" s="2" t="s">
        <v>38</v>
      </c>
      <c r="E981" s="2">
        <v>1</v>
      </c>
      <c r="F981" s="2">
        <v>1</v>
      </c>
      <c r="G981" s="2">
        <v>1</v>
      </c>
      <c r="H981" s="2">
        <v>1</v>
      </c>
      <c r="I981" s="2">
        <v>1</v>
      </c>
      <c r="J981" s="2">
        <v>1</v>
      </c>
    </row>
    <row r="982" spans="1:10">
      <c r="A982" s="2" t="s">
        <v>2960</v>
      </c>
      <c r="B982" s="2" t="s">
        <v>2961</v>
      </c>
      <c r="C982" s="2" t="s">
        <v>2962</v>
      </c>
      <c r="D982" s="2" t="s">
        <v>38</v>
      </c>
      <c r="E982" s="2">
        <v>1</v>
      </c>
      <c r="F982" s="2">
        <v>1</v>
      </c>
      <c r="G982" s="2">
        <v>1</v>
      </c>
      <c r="H982" s="2">
        <v>1</v>
      </c>
      <c r="I982" s="2">
        <v>1</v>
      </c>
      <c r="J982" s="2">
        <v>1</v>
      </c>
    </row>
    <row r="983" spans="1:10">
      <c r="A983" s="2" t="s">
        <v>2963</v>
      </c>
      <c r="B983" s="2" t="s">
        <v>2964</v>
      </c>
      <c r="C983" s="2" t="s">
        <v>2965</v>
      </c>
      <c r="D983" s="2" t="s">
        <v>34</v>
      </c>
      <c r="E983" s="2">
        <v>1</v>
      </c>
      <c r="F983" s="2">
        <v>1</v>
      </c>
      <c r="G983" s="2">
        <v>1</v>
      </c>
      <c r="H983" s="2">
        <v>1</v>
      </c>
      <c r="I983" s="2">
        <v>1</v>
      </c>
      <c r="J983" s="2">
        <v>1</v>
      </c>
    </row>
    <row r="984" spans="1:10">
      <c r="A984" s="2" t="s">
        <v>2966</v>
      </c>
      <c r="B984" s="2" t="s">
        <v>2967</v>
      </c>
      <c r="C984" s="2" t="s">
        <v>2968</v>
      </c>
      <c r="D984" s="2" t="s">
        <v>20</v>
      </c>
      <c r="E984" s="2">
        <v>1</v>
      </c>
      <c r="F984" s="2">
        <v>1</v>
      </c>
      <c r="G984" s="2">
        <v>1</v>
      </c>
      <c r="H984" s="2">
        <v>1</v>
      </c>
      <c r="I984" s="2">
        <v>1</v>
      </c>
      <c r="J984" s="2">
        <v>1</v>
      </c>
    </row>
    <row r="985" spans="1:10">
      <c r="A985" s="2" t="s">
        <v>2969</v>
      </c>
      <c r="B985" s="2" t="s">
        <v>2970</v>
      </c>
      <c r="C985" s="2" t="s">
        <v>2971</v>
      </c>
      <c r="D985" s="2" t="s">
        <v>38</v>
      </c>
      <c r="E985" s="2">
        <v>1</v>
      </c>
      <c r="F985" s="2">
        <v>1</v>
      </c>
      <c r="G985" s="2">
        <v>1</v>
      </c>
      <c r="H985" s="2">
        <v>1</v>
      </c>
      <c r="I985" s="2">
        <v>1</v>
      </c>
      <c r="J985" s="2">
        <v>1</v>
      </c>
    </row>
    <row r="986" spans="1:10">
      <c r="A986" s="2" t="s">
        <v>2972</v>
      </c>
      <c r="B986" s="2" t="s">
        <v>2973</v>
      </c>
      <c r="C986" s="2" t="s">
        <v>2974</v>
      </c>
      <c r="D986" s="2" t="s">
        <v>407</v>
      </c>
      <c r="E986" s="2">
        <v>1</v>
      </c>
      <c r="F986" s="2">
        <v>1</v>
      </c>
      <c r="G986" s="2">
        <v>1</v>
      </c>
      <c r="H986" s="2">
        <v>1</v>
      </c>
      <c r="I986" s="2">
        <v>1</v>
      </c>
      <c r="J986" s="2">
        <v>1</v>
      </c>
    </row>
    <row r="987" spans="1:10">
      <c r="A987" s="2" t="s">
        <v>2975</v>
      </c>
      <c r="B987" s="2" t="s">
        <v>2976</v>
      </c>
      <c r="C987" s="2" t="s">
        <v>2977</v>
      </c>
      <c r="D987" s="2" t="s">
        <v>382</v>
      </c>
      <c r="E987" s="2">
        <v>1</v>
      </c>
      <c r="F987" s="2">
        <v>1</v>
      </c>
      <c r="G987" s="2">
        <v>1</v>
      </c>
      <c r="H987" s="2">
        <v>1</v>
      </c>
      <c r="I987" s="2">
        <v>1</v>
      </c>
      <c r="J987" s="2">
        <v>1</v>
      </c>
    </row>
    <row r="988" spans="1:10">
      <c r="A988" s="2" t="s">
        <v>2978</v>
      </c>
      <c r="B988" s="2" t="s">
        <v>2979</v>
      </c>
      <c r="C988" s="2" t="s">
        <v>2980</v>
      </c>
      <c r="D988" s="2" t="s">
        <v>34</v>
      </c>
      <c r="E988" s="2">
        <v>1</v>
      </c>
      <c r="F988" s="2">
        <v>1</v>
      </c>
      <c r="G988" s="2">
        <v>1</v>
      </c>
      <c r="H988" s="2">
        <v>1</v>
      </c>
      <c r="I988" s="2">
        <v>1</v>
      </c>
      <c r="J988" s="2">
        <v>1</v>
      </c>
    </row>
    <row r="989" spans="1:10">
      <c r="A989" s="2" t="s">
        <v>2981</v>
      </c>
      <c r="B989" s="2" t="s">
        <v>2982</v>
      </c>
      <c r="C989" s="2" t="s">
        <v>2983</v>
      </c>
      <c r="D989" s="2" t="s">
        <v>38</v>
      </c>
      <c r="E989" s="2">
        <v>1</v>
      </c>
      <c r="F989" s="2">
        <v>1</v>
      </c>
      <c r="G989" s="2">
        <v>1</v>
      </c>
      <c r="H989" s="2">
        <v>1</v>
      </c>
      <c r="I989" s="2">
        <v>1</v>
      </c>
      <c r="J989" s="2">
        <v>1</v>
      </c>
    </row>
    <row r="990" spans="1:10">
      <c r="A990" s="2" t="s">
        <v>2984</v>
      </c>
      <c r="B990" s="2" t="s">
        <v>2985</v>
      </c>
      <c r="C990" s="2" t="s">
        <v>2986</v>
      </c>
      <c r="D990" s="2" t="s">
        <v>20</v>
      </c>
      <c r="E990" s="2">
        <v>1</v>
      </c>
      <c r="F990" s="2">
        <v>1</v>
      </c>
      <c r="G990" s="2">
        <v>1</v>
      </c>
      <c r="H990" s="2">
        <v>1</v>
      </c>
      <c r="I990" s="2">
        <v>1</v>
      </c>
      <c r="J990" s="2">
        <v>1</v>
      </c>
    </row>
    <row r="991" spans="1:10">
      <c r="A991" s="2" t="s">
        <v>2987</v>
      </c>
      <c r="B991" s="2" t="s">
        <v>2988</v>
      </c>
      <c r="C991" s="2" t="s">
        <v>2989</v>
      </c>
      <c r="D991" s="2" t="s">
        <v>20</v>
      </c>
      <c r="E991" s="2">
        <v>1</v>
      </c>
      <c r="F991" s="2">
        <v>1</v>
      </c>
      <c r="G991" s="2">
        <v>1</v>
      </c>
      <c r="H991" s="2">
        <v>1</v>
      </c>
      <c r="I991" s="2">
        <v>1</v>
      </c>
      <c r="J991" s="2">
        <v>1</v>
      </c>
    </row>
    <row r="992" spans="1:10">
      <c r="A992" s="2" t="s">
        <v>2990</v>
      </c>
      <c r="B992" s="2" t="s">
        <v>2991</v>
      </c>
      <c r="C992" s="2" t="s">
        <v>2992</v>
      </c>
      <c r="D992" s="2" t="s">
        <v>38</v>
      </c>
      <c r="E992" s="2">
        <v>1</v>
      </c>
      <c r="F992" s="2">
        <v>1</v>
      </c>
      <c r="G992" s="2">
        <v>1</v>
      </c>
      <c r="H992" s="2">
        <v>1</v>
      </c>
      <c r="I992" s="2">
        <v>1</v>
      </c>
      <c r="J992" s="2">
        <v>1</v>
      </c>
    </row>
    <row r="993" spans="1:10">
      <c r="A993" s="2" t="s">
        <v>2993</v>
      </c>
      <c r="B993" s="2" t="s">
        <v>2994</v>
      </c>
      <c r="C993" s="2" t="s">
        <v>2995</v>
      </c>
      <c r="D993" s="2" t="s">
        <v>34</v>
      </c>
      <c r="E993" s="2">
        <v>1</v>
      </c>
      <c r="F993" s="2">
        <v>1</v>
      </c>
      <c r="G993" s="2">
        <v>1</v>
      </c>
      <c r="H993" s="2">
        <v>1</v>
      </c>
      <c r="I993" s="2">
        <v>1</v>
      </c>
      <c r="J993" s="2">
        <v>1</v>
      </c>
    </row>
    <row r="994" spans="1:10">
      <c r="A994" s="2" t="s">
        <v>2996</v>
      </c>
      <c r="B994" s="2" t="s">
        <v>2997</v>
      </c>
      <c r="C994" s="2" t="s">
        <v>2998</v>
      </c>
      <c r="D994" s="2" t="s">
        <v>34</v>
      </c>
      <c r="E994" s="2">
        <v>1</v>
      </c>
      <c r="F994" s="2">
        <v>1</v>
      </c>
      <c r="G994" s="2">
        <v>1</v>
      </c>
      <c r="H994" s="2">
        <v>1</v>
      </c>
      <c r="I994" s="2">
        <v>1</v>
      </c>
      <c r="J994" s="2">
        <v>1</v>
      </c>
    </row>
    <row r="995" spans="1:10">
      <c r="A995" s="2" t="s">
        <v>2999</v>
      </c>
      <c r="B995" s="2" t="s">
        <v>3000</v>
      </c>
      <c r="C995" s="2" t="s">
        <v>3001</v>
      </c>
      <c r="D995" s="2" t="s">
        <v>38</v>
      </c>
      <c r="E995" s="2">
        <v>1</v>
      </c>
      <c r="F995" s="2">
        <v>1</v>
      </c>
      <c r="G995" s="2">
        <v>1</v>
      </c>
      <c r="H995" s="2">
        <v>1</v>
      </c>
      <c r="I995" s="2">
        <v>1</v>
      </c>
      <c r="J995" s="2">
        <v>1</v>
      </c>
    </row>
    <row r="996" spans="1:10">
      <c r="A996" s="2" t="s">
        <v>3002</v>
      </c>
      <c r="B996" s="2" t="s">
        <v>3003</v>
      </c>
      <c r="C996" s="2" t="s">
        <v>3004</v>
      </c>
      <c r="D996" s="2" t="s">
        <v>407</v>
      </c>
      <c r="E996" s="2">
        <v>1</v>
      </c>
      <c r="F996" s="2">
        <v>1</v>
      </c>
      <c r="G996" s="2">
        <v>1</v>
      </c>
      <c r="H996" s="2">
        <v>1</v>
      </c>
      <c r="I996" s="2">
        <v>1</v>
      </c>
      <c r="J996" s="2">
        <v>1</v>
      </c>
    </row>
    <row r="997" spans="1:10">
      <c r="A997" s="2" t="s">
        <v>3005</v>
      </c>
      <c r="B997" s="2" t="s">
        <v>3006</v>
      </c>
      <c r="C997" s="2" t="s">
        <v>3007</v>
      </c>
      <c r="D997" s="2" t="s">
        <v>382</v>
      </c>
      <c r="E997" s="2">
        <v>1</v>
      </c>
      <c r="F997" s="2">
        <v>1</v>
      </c>
      <c r="G997" s="2">
        <v>1</v>
      </c>
      <c r="H997" s="2">
        <v>1</v>
      </c>
      <c r="I997" s="2">
        <v>1</v>
      </c>
      <c r="J997" s="2">
        <v>1</v>
      </c>
    </row>
    <row r="998" spans="1:10">
      <c r="A998" s="2" t="s">
        <v>3008</v>
      </c>
      <c r="B998" s="2" t="s">
        <v>3009</v>
      </c>
      <c r="C998" s="2" t="s">
        <v>3010</v>
      </c>
      <c r="D998" s="2" t="s">
        <v>20</v>
      </c>
      <c r="E998" s="2">
        <v>1</v>
      </c>
      <c r="F998" s="2">
        <v>1</v>
      </c>
      <c r="G998" s="2">
        <v>1</v>
      </c>
      <c r="H998" s="2">
        <v>1</v>
      </c>
      <c r="I998" s="2">
        <v>1</v>
      </c>
      <c r="J998" s="2">
        <v>1</v>
      </c>
    </row>
    <row r="999" spans="1:10">
      <c r="A999" s="2" t="s">
        <v>3011</v>
      </c>
      <c r="B999" s="2" t="s">
        <v>3012</v>
      </c>
      <c r="C999" s="2" t="s">
        <v>3013</v>
      </c>
      <c r="D999" s="2" t="s">
        <v>84</v>
      </c>
      <c r="E999" s="2">
        <v>1</v>
      </c>
      <c r="F999" s="2">
        <v>1</v>
      </c>
      <c r="G999" s="2">
        <v>1</v>
      </c>
      <c r="H999" s="2">
        <v>1</v>
      </c>
      <c r="I999" s="2">
        <v>1</v>
      </c>
      <c r="J999" s="2">
        <v>1</v>
      </c>
    </row>
    <row r="1000" spans="1:10">
      <c r="A1000" s="2" t="s">
        <v>3014</v>
      </c>
      <c r="B1000" s="2" t="s">
        <v>3015</v>
      </c>
      <c r="C1000" s="2" t="s">
        <v>3016</v>
      </c>
      <c r="D1000" s="2" t="s">
        <v>84</v>
      </c>
      <c r="E1000" s="2">
        <v>1</v>
      </c>
      <c r="F1000" s="2">
        <v>1</v>
      </c>
      <c r="G1000" s="2">
        <v>1</v>
      </c>
      <c r="H1000" s="2">
        <v>1</v>
      </c>
      <c r="I1000" s="2">
        <v>1</v>
      </c>
      <c r="J1000" s="2">
        <v>1</v>
      </c>
    </row>
    <row r="1001" spans="1:10">
      <c r="A1001" s="2" t="s">
        <v>3017</v>
      </c>
      <c r="B1001" s="2" t="s">
        <v>3018</v>
      </c>
      <c r="C1001" s="2" t="s">
        <v>3019</v>
      </c>
      <c r="D1001" s="2" t="s">
        <v>38</v>
      </c>
      <c r="E1001" s="2">
        <v>1</v>
      </c>
      <c r="F1001" s="2">
        <v>1</v>
      </c>
      <c r="G1001" s="2">
        <v>1</v>
      </c>
      <c r="H1001" s="2">
        <v>1</v>
      </c>
      <c r="I1001" s="2">
        <v>1</v>
      </c>
      <c r="J1001" s="2">
        <v>1</v>
      </c>
    </row>
    <row r="1002" spans="1:10">
      <c r="A1002" s="2" t="s">
        <v>3020</v>
      </c>
      <c r="B1002" s="2" t="s">
        <v>3021</v>
      </c>
      <c r="C1002" s="2" t="s">
        <v>3022</v>
      </c>
      <c r="D1002" s="2" t="s">
        <v>38</v>
      </c>
      <c r="E1002" s="2">
        <v>1</v>
      </c>
      <c r="F1002" s="2">
        <v>1</v>
      </c>
      <c r="G1002" s="2">
        <v>1</v>
      </c>
      <c r="H1002" s="2">
        <v>1</v>
      </c>
      <c r="I1002" s="2">
        <v>1</v>
      </c>
      <c r="J1002" s="2">
        <v>1</v>
      </c>
    </row>
    <row r="1003" spans="1:10">
      <c r="A1003" s="2" t="s">
        <v>3023</v>
      </c>
      <c r="B1003" s="2" t="s">
        <v>3024</v>
      </c>
      <c r="C1003" s="2" t="s">
        <v>3025</v>
      </c>
      <c r="D1003" s="2" t="s">
        <v>34</v>
      </c>
      <c r="E1003" s="2">
        <v>1</v>
      </c>
      <c r="F1003" s="2">
        <v>1</v>
      </c>
      <c r="G1003" s="2">
        <v>1</v>
      </c>
      <c r="H1003" s="2">
        <v>1</v>
      </c>
      <c r="I1003" s="2">
        <v>1</v>
      </c>
      <c r="J1003" s="2">
        <v>1</v>
      </c>
    </row>
    <row r="1004" spans="1:10">
      <c r="A1004" s="2" t="s">
        <v>3026</v>
      </c>
      <c r="B1004" s="2" t="s">
        <v>3027</v>
      </c>
      <c r="C1004" s="2" t="s">
        <v>3028</v>
      </c>
      <c r="D1004" s="2" t="s">
        <v>20</v>
      </c>
      <c r="E1004" s="2">
        <v>1</v>
      </c>
      <c r="F1004" s="2">
        <v>1</v>
      </c>
      <c r="G1004" s="2">
        <v>1</v>
      </c>
      <c r="H1004" s="2">
        <v>1</v>
      </c>
      <c r="I1004" s="2">
        <v>1</v>
      </c>
      <c r="J1004" s="2">
        <v>1</v>
      </c>
    </row>
    <row r="1005" spans="1:10">
      <c r="A1005" s="2" t="s">
        <v>3029</v>
      </c>
      <c r="B1005" s="2" t="s">
        <v>3030</v>
      </c>
      <c r="C1005" s="2" t="s">
        <v>3031</v>
      </c>
      <c r="D1005" s="2" t="s">
        <v>38</v>
      </c>
      <c r="E1005" s="2">
        <v>1</v>
      </c>
      <c r="F1005" s="2">
        <v>1</v>
      </c>
      <c r="G1005" s="2">
        <v>1</v>
      </c>
      <c r="H1005" s="2">
        <v>1</v>
      </c>
      <c r="I1005" s="2">
        <v>1</v>
      </c>
      <c r="J1005" s="2">
        <v>1</v>
      </c>
    </row>
    <row r="1006" spans="1:10">
      <c r="A1006" s="2" t="s">
        <v>3032</v>
      </c>
      <c r="B1006" s="2" t="s">
        <v>3033</v>
      </c>
      <c r="C1006" s="2" t="s">
        <v>3034</v>
      </c>
      <c r="D1006" s="2" t="s">
        <v>38</v>
      </c>
      <c r="E1006" s="2">
        <v>1</v>
      </c>
      <c r="F1006" s="2">
        <v>1</v>
      </c>
      <c r="G1006" s="2">
        <v>1</v>
      </c>
      <c r="H1006" s="2">
        <v>1</v>
      </c>
      <c r="I1006" s="2">
        <v>1</v>
      </c>
      <c r="J1006" s="2">
        <v>1</v>
      </c>
    </row>
    <row r="1007" spans="1:10">
      <c r="A1007" s="2" t="s">
        <v>3035</v>
      </c>
      <c r="B1007" s="2" t="s">
        <v>3036</v>
      </c>
      <c r="C1007" s="2" t="s">
        <v>3037</v>
      </c>
      <c r="D1007" s="2" t="s">
        <v>20</v>
      </c>
      <c r="E1007" s="2">
        <v>1</v>
      </c>
      <c r="F1007" s="2">
        <v>1</v>
      </c>
      <c r="G1007" s="2">
        <v>1</v>
      </c>
      <c r="H1007" s="2">
        <v>1</v>
      </c>
      <c r="I1007" s="2">
        <v>1</v>
      </c>
      <c r="J1007" s="2">
        <v>1</v>
      </c>
    </row>
    <row r="1008" spans="1:10">
      <c r="A1008" s="2" t="s">
        <v>3038</v>
      </c>
      <c r="B1008" s="2" t="s">
        <v>3039</v>
      </c>
      <c r="C1008" s="2" t="s">
        <v>3040</v>
      </c>
      <c r="D1008" s="2" t="s">
        <v>20</v>
      </c>
      <c r="E1008" s="2">
        <v>1</v>
      </c>
      <c r="F1008" s="2">
        <v>1</v>
      </c>
      <c r="G1008" s="2">
        <v>1</v>
      </c>
      <c r="H1008" s="2">
        <v>1</v>
      </c>
      <c r="I1008" s="2">
        <v>1</v>
      </c>
      <c r="J1008" s="2">
        <v>1</v>
      </c>
    </row>
    <row r="1009" spans="1:10">
      <c r="A1009" s="2" t="s">
        <v>3041</v>
      </c>
      <c r="B1009" s="2" t="s">
        <v>3042</v>
      </c>
      <c r="C1009" s="2" t="s">
        <v>3043</v>
      </c>
      <c r="D1009" s="2" t="s">
        <v>38</v>
      </c>
      <c r="E1009" s="2">
        <v>1</v>
      </c>
      <c r="F1009" s="2">
        <v>1</v>
      </c>
      <c r="G1009" s="2">
        <v>1</v>
      </c>
      <c r="H1009" s="2">
        <v>1</v>
      </c>
      <c r="I1009" s="2">
        <v>1</v>
      </c>
      <c r="J1009" s="2">
        <v>1</v>
      </c>
    </row>
    <row r="1010" spans="1:10">
      <c r="A1010" s="2" t="s">
        <v>3044</v>
      </c>
      <c r="B1010" s="2" t="s">
        <v>3045</v>
      </c>
      <c r="C1010" s="2" t="s">
        <v>3046</v>
      </c>
      <c r="D1010" s="2" t="s">
        <v>34</v>
      </c>
      <c r="E1010" s="2">
        <v>1</v>
      </c>
      <c r="F1010" s="2">
        <v>1</v>
      </c>
      <c r="G1010" s="2">
        <v>1</v>
      </c>
      <c r="H1010" s="2">
        <v>1</v>
      </c>
      <c r="I1010" s="2">
        <v>1</v>
      </c>
      <c r="J1010" s="2">
        <v>1</v>
      </c>
    </row>
    <row r="1011" spans="1:10">
      <c r="A1011" s="2" t="s">
        <v>3047</v>
      </c>
      <c r="B1011" s="2" t="s">
        <v>3048</v>
      </c>
      <c r="C1011" s="2" t="s">
        <v>3049</v>
      </c>
      <c r="D1011" s="2" t="s">
        <v>38</v>
      </c>
      <c r="E1011" s="2">
        <v>1</v>
      </c>
      <c r="F1011" s="2">
        <v>1</v>
      </c>
      <c r="G1011" s="2">
        <v>1</v>
      </c>
      <c r="H1011" s="2">
        <v>1</v>
      </c>
      <c r="I1011" s="2">
        <v>1</v>
      </c>
      <c r="J1011" s="2">
        <v>1</v>
      </c>
    </row>
    <row r="1012" spans="1:10">
      <c r="A1012" s="2" t="s">
        <v>3050</v>
      </c>
      <c r="B1012" s="2" t="s">
        <v>3051</v>
      </c>
      <c r="C1012" s="2" t="s">
        <v>3052</v>
      </c>
      <c r="D1012" s="2" t="s">
        <v>38</v>
      </c>
      <c r="E1012" s="2">
        <v>1</v>
      </c>
      <c r="F1012" s="2">
        <v>1</v>
      </c>
      <c r="G1012" s="2">
        <v>1</v>
      </c>
      <c r="H1012" s="2">
        <v>1</v>
      </c>
      <c r="I1012" s="2">
        <v>1</v>
      </c>
      <c r="J1012" s="2">
        <v>1</v>
      </c>
    </row>
    <row r="1013" spans="1:10">
      <c r="A1013" s="2" t="s">
        <v>3053</v>
      </c>
      <c r="B1013" s="2" t="s">
        <v>3054</v>
      </c>
      <c r="C1013" s="2" t="s">
        <v>3055</v>
      </c>
      <c r="D1013" s="2" t="s">
        <v>34</v>
      </c>
      <c r="E1013" s="2">
        <v>1</v>
      </c>
      <c r="F1013" s="2">
        <v>1</v>
      </c>
      <c r="G1013" s="2">
        <v>1</v>
      </c>
      <c r="H1013" s="2">
        <v>1</v>
      </c>
      <c r="I1013" s="2">
        <v>1</v>
      </c>
      <c r="J1013" s="2">
        <v>1</v>
      </c>
    </row>
    <row r="1014" spans="1:10">
      <c r="A1014" s="2" t="s">
        <v>3056</v>
      </c>
      <c r="B1014" s="2" t="s">
        <v>3057</v>
      </c>
      <c r="C1014" s="2" t="s">
        <v>3058</v>
      </c>
      <c r="D1014" s="2" t="s">
        <v>20</v>
      </c>
      <c r="E1014" s="2">
        <v>1</v>
      </c>
      <c r="F1014" s="2">
        <v>1</v>
      </c>
      <c r="G1014" s="2">
        <v>1</v>
      </c>
      <c r="H1014" s="2">
        <v>1</v>
      </c>
      <c r="I1014" s="2">
        <v>1</v>
      </c>
      <c r="J1014" s="2">
        <v>1</v>
      </c>
    </row>
    <row r="1015" spans="1:10">
      <c r="A1015" s="2" t="s">
        <v>3059</v>
      </c>
      <c r="B1015" s="2" t="s">
        <v>3060</v>
      </c>
      <c r="C1015" s="2" t="s">
        <v>3061</v>
      </c>
      <c r="D1015" s="2" t="s">
        <v>24</v>
      </c>
      <c r="E1015" s="2">
        <v>1</v>
      </c>
      <c r="F1015" s="2">
        <v>1</v>
      </c>
      <c r="G1015" s="2">
        <v>1</v>
      </c>
      <c r="H1015" s="2">
        <v>1</v>
      </c>
      <c r="I1015" s="2">
        <v>1</v>
      </c>
      <c r="J1015" s="2">
        <v>1</v>
      </c>
    </row>
    <row r="1016" spans="1:10">
      <c r="A1016" s="2" t="s">
        <v>3062</v>
      </c>
      <c r="B1016" s="2" t="s">
        <v>3063</v>
      </c>
      <c r="C1016" s="2" t="s">
        <v>3064</v>
      </c>
      <c r="D1016" s="2" t="s">
        <v>38</v>
      </c>
      <c r="E1016" s="2">
        <v>1</v>
      </c>
      <c r="F1016" s="2">
        <v>1</v>
      </c>
      <c r="G1016" s="2">
        <v>1</v>
      </c>
      <c r="H1016" s="2">
        <v>1</v>
      </c>
      <c r="I1016" s="2">
        <v>1</v>
      </c>
      <c r="J1016" s="2">
        <v>1</v>
      </c>
    </row>
    <row r="1017" spans="1:10">
      <c r="A1017" s="2" t="s">
        <v>3065</v>
      </c>
      <c r="B1017" s="2" t="s">
        <v>3066</v>
      </c>
      <c r="C1017" s="2" t="s">
        <v>3067</v>
      </c>
      <c r="D1017" s="2" t="s">
        <v>20</v>
      </c>
      <c r="E1017" s="2">
        <v>1</v>
      </c>
      <c r="F1017" s="2">
        <v>1</v>
      </c>
      <c r="G1017" s="2">
        <v>1</v>
      </c>
      <c r="H1017" s="2">
        <v>1</v>
      </c>
      <c r="I1017" s="2">
        <v>1</v>
      </c>
      <c r="J1017" s="2">
        <v>1</v>
      </c>
    </row>
    <row r="1018" spans="1:10">
      <c r="A1018" s="2" t="s">
        <v>3068</v>
      </c>
      <c r="B1018" s="2" t="s">
        <v>3069</v>
      </c>
      <c r="C1018" s="2" t="s">
        <v>3070</v>
      </c>
      <c r="D1018" s="2" t="s">
        <v>38</v>
      </c>
      <c r="E1018" s="2">
        <v>1</v>
      </c>
      <c r="F1018" s="2">
        <v>1</v>
      </c>
      <c r="G1018" s="2">
        <v>1</v>
      </c>
      <c r="H1018" s="2">
        <v>1</v>
      </c>
      <c r="I1018" s="2">
        <v>1</v>
      </c>
      <c r="J1018" s="2">
        <v>1</v>
      </c>
    </row>
    <row r="1019" spans="1:10">
      <c r="A1019" s="2" t="s">
        <v>3071</v>
      </c>
      <c r="B1019" s="2" t="s">
        <v>3072</v>
      </c>
      <c r="C1019" s="2" t="s">
        <v>3073</v>
      </c>
      <c r="D1019" s="2" t="s">
        <v>34</v>
      </c>
      <c r="E1019" s="2">
        <v>1</v>
      </c>
      <c r="F1019" s="2">
        <v>1</v>
      </c>
      <c r="G1019" s="2">
        <v>1</v>
      </c>
      <c r="H1019" s="2">
        <v>1</v>
      </c>
      <c r="I1019" s="2">
        <v>1</v>
      </c>
      <c r="J1019" s="2">
        <v>1</v>
      </c>
    </row>
    <row r="1020" spans="1:10">
      <c r="A1020" s="2" t="s">
        <v>3074</v>
      </c>
      <c r="B1020" s="2" t="s">
        <v>3075</v>
      </c>
      <c r="C1020" s="2" t="s">
        <v>3076</v>
      </c>
      <c r="D1020" s="2" t="s">
        <v>34</v>
      </c>
      <c r="E1020" s="2">
        <v>1</v>
      </c>
      <c r="F1020" s="2">
        <v>1</v>
      </c>
      <c r="G1020" s="2">
        <v>1</v>
      </c>
      <c r="H1020" s="2">
        <v>1</v>
      </c>
      <c r="I1020" s="2">
        <v>1</v>
      </c>
      <c r="J1020" s="2">
        <v>1</v>
      </c>
    </row>
    <row r="1021" spans="1:10">
      <c r="A1021" s="2" t="s">
        <v>3077</v>
      </c>
      <c r="B1021" s="2" t="s">
        <v>3078</v>
      </c>
      <c r="C1021" s="2" t="s">
        <v>3079</v>
      </c>
      <c r="D1021" s="2" t="s">
        <v>34</v>
      </c>
      <c r="E1021" s="2">
        <v>1</v>
      </c>
      <c r="F1021" s="2">
        <v>1</v>
      </c>
      <c r="G1021" s="2">
        <v>1</v>
      </c>
      <c r="H1021" s="2">
        <v>1</v>
      </c>
      <c r="I1021" s="2">
        <v>1</v>
      </c>
      <c r="J1021" s="2">
        <v>1</v>
      </c>
    </row>
    <row r="1022" spans="1:10">
      <c r="A1022" s="2" t="s">
        <v>3080</v>
      </c>
      <c r="B1022" s="2" t="s">
        <v>3081</v>
      </c>
      <c r="C1022" s="2" t="s">
        <v>3082</v>
      </c>
      <c r="D1022" s="2" t="s">
        <v>38</v>
      </c>
      <c r="E1022" s="2">
        <v>1</v>
      </c>
      <c r="F1022" s="2">
        <v>1</v>
      </c>
      <c r="G1022" s="2">
        <v>1</v>
      </c>
      <c r="H1022" s="2">
        <v>1</v>
      </c>
      <c r="I1022" s="2">
        <v>1</v>
      </c>
      <c r="J1022" s="2">
        <v>1</v>
      </c>
    </row>
    <row r="1023" spans="1:10">
      <c r="A1023" s="2" t="s">
        <v>3083</v>
      </c>
      <c r="B1023" s="2" t="s">
        <v>3084</v>
      </c>
      <c r="C1023" s="2" t="s">
        <v>3085</v>
      </c>
      <c r="D1023" s="2" t="s">
        <v>84</v>
      </c>
      <c r="E1023" s="2">
        <v>1</v>
      </c>
      <c r="F1023" s="2">
        <v>1</v>
      </c>
      <c r="G1023" s="2">
        <v>1</v>
      </c>
      <c r="H1023" s="2">
        <v>1</v>
      </c>
      <c r="I1023" s="2">
        <v>1</v>
      </c>
      <c r="J1023" s="2">
        <v>1</v>
      </c>
    </row>
    <row r="1024" spans="1:10">
      <c r="A1024" s="2" t="s">
        <v>3086</v>
      </c>
      <c r="B1024" s="2" t="s">
        <v>3087</v>
      </c>
      <c r="C1024" s="2" t="s">
        <v>3088</v>
      </c>
      <c r="D1024" s="2" t="s">
        <v>38</v>
      </c>
      <c r="E1024" s="2">
        <v>1</v>
      </c>
      <c r="F1024" s="2">
        <v>1</v>
      </c>
      <c r="G1024" s="2">
        <v>1</v>
      </c>
      <c r="H1024" s="2">
        <v>1</v>
      </c>
      <c r="I1024" s="2">
        <v>1</v>
      </c>
      <c r="J1024" s="2">
        <v>1</v>
      </c>
    </row>
    <row r="1025" spans="1:10">
      <c r="A1025" s="2" t="s">
        <v>3089</v>
      </c>
      <c r="B1025" s="2" t="s">
        <v>3090</v>
      </c>
      <c r="C1025" s="2" t="s">
        <v>3091</v>
      </c>
      <c r="D1025" s="2" t="s">
        <v>34</v>
      </c>
      <c r="E1025" s="2">
        <v>1</v>
      </c>
      <c r="F1025" s="2">
        <v>1</v>
      </c>
      <c r="G1025" s="2">
        <v>1</v>
      </c>
      <c r="H1025" s="2">
        <v>1</v>
      </c>
      <c r="I1025" s="2">
        <v>1</v>
      </c>
      <c r="J1025" s="2">
        <v>1</v>
      </c>
    </row>
    <row r="1026" spans="1:10">
      <c r="A1026" s="2" t="s">
        <v>3092</v>
      </c>
      <c r="B1026" s="2" t="s">
        <v>3093</v>
      </c>
      <c r="C1026" s="2" t="s">
        <v>3094</v>
      </c>
      <c r="D1026" s="2" t="s">
        <v>34</v>
      </c>
      <c r="E1026" s="2">
        <v>1</v>
      </c>
      <c r="F1026" s="2">
        <v>1</v>
      </c>
      <c r="G1026" s="2">
        <v>1</v>
      </c>
      <c r="H1026" s="2">
        <v>1</v>
      </c>
      <c r="I1026" s="2">
        <v>1</v>
      </c>
      <c r="J1026" s="2">
        <v>1</v>
      </c>
    </row>
    <row r="1027" spans="1:10">
      <c r="A1027" s="2" t="s">
        <v>3095</v>
      </c>
      <c r="B1027" s="2" t="s">
        <v>3096</v>
      </c>
      <c r="C1027" s="2" t="s">
        <v>3097</v>
      </c>
      <c r="D1027" s="2" t="s">
        <v>20</v>
      </c>
      <c r="E1027" s="2">
        <v>1</v>
      </c>
      <c r="F1027" s="2">
        <v>1</v>
      </c>
      <c r="G1027" s="2">
        <v>1</v>
      </c>
      <c r="H1027" s="2">
        <v>1</v>
      </c>
      <c r="I1027" s="2">
        <v>1</v>
      </c>
      <c r="J1027" s="2">
        <v>1</v>
      </c>
    </row>
    <row r="1028" spans="1:10">
      <c r="A1028" s="2" t="s">
        <v>3098</v>
      </c>
      <c r="B1028" s="2" t="s">
        <v>3099</v>
      </c>
      <c r="C1028" s="2" t="s">
        <v>3100</v>
      </c>
      <c r="D1028" s="2" t="s">
        <v>84</v>
      </c>
      <c r="E1028" s="2">
        <v>1</v>
      </c>
      <c r="F1028" s="2">
        <v>1</v>
      </c>
      <c r="G1028" s="2">
        <v>1</v>
      </c>
      <c r="H1028" s="2">
        <v>1</v>
      </c>
      <c r="I1028" s="2">
        <v>1</v>
      </c>
      <c r="J1028" s="2">
        <v>1</v>
      </c>
    </row>
    <row r="1029" spans="1:10">
      <c r="A1029" s="2" t="s">
        <v>3101</v>
      </c>
      <c r="B1029" s="2" t="s">
        <v>3102</v>
      </c>
      <c r="C1029" s="2" t="s">
        <v>3103</v>
      </c>
      <c r="D1029" s="2" t="s">
        <v>103</v>
      </c>
      <c r="E1029" s="2">
        <v>1</v>
      </c>
      <c r="F1029" s="2">
        <v>1</v>
      </c>
      <c r="G1029" s="2">
        <v>1</v>
      </c>
      <c r="H1029" s="2">
        <v>1</v>
      </c>
      <c r="I1029" s="2">
        <v>1</v>
      </c>
      <c r="J1029" s="2">
        <v>1</v>
      </c>
    </row>
    <row r="1030" spans="1:10">
      <c r="A1030" s="2" t="s">
        <v>3104</v>
      </c>
      <c r="B1030" s="2" t="s">
        <v>3105</v>
      </c>
      <c r="C1030" s="2" t="s">
        <v>3106</v>
      </c>
      <c r="D1030" s="2" t="s">
        <v>500</v>
      </c>
      <c r="E1030" s="2">
        <v>1</v>
      </c>
      <c r="F1030" s="2">
        <v>1</v>
      </c>
      <c r="G1030" s="2">
        <v>1</v>
      </c>
      <c r="H1030" s="2">
        <v>1</v>
      </c>
      <c r="I1030" s="2">
        <v>1</v>
      </c>
      <c r="J1030" s="2">
        <v>1</v>
      </c>
    </row>
    <row r="1031" spans="1:10">
      <c r="A1031" s="2" t="s">
        <v>3107</v>
      </c>
      <c r="B1031" s="2" t="s">
        <v>3108</v>
      </c>
      <c r="C1031" s="2" t="s">
        <v>3109</v>
      </c>
      <c r="D1031" s="2" t="s">
        <v>34</v>
      </c>
      <c r="E1031" s="2">
        <v>1</v>
      </c>
      <c r="F1031" s="2">
        <v>1</v>
      </c>
      <c r="G1031" s="2">
        <v>1</v>
      </c>
      <c r="H1031" s="2">
        <v>1</v>
      </c>
      <c r="I1031" s="2">
        <v>1</v>
      </c>
      <c r="J1031" s="2">
        <v>1</v>
      </c>
    </row>
    <row r="1032" spans="1:10">
      <c r="A1032" s="2" t="s">
        <v>3110</v>
      </c>
      <c r="B1032" s="2" t="s">
        <v>3111</v>
      </c>
      <c r="C1032" s="2" t="s">
        <v>3112</v>
      </c>
      <c r="D1032" s="2" t="s">
        <v>20</v>
      </c>
      <c r="E1032" s="2">
        <v>1</v>
      </c>
      <c r="F1032" s="2">
        <v>1</v>
      </c>
      <c r="G1032" s="2">
        <v>1</v>
      </c>
      <c r="H1032" s="2">
        <v>1</v>
      </c>
      <c r="I1032" s="2">
        <v>1</v>
      </c>
      <c r="J1032" s="2">
        <v>1</v>
      </c>
    </row>
    <row r="1033" spans="1:10">
      <c r="A1033" s="2" t="s">
        <v>3113</v>
      </c>
      <c r="B1033" s="2" t="s">
        <v>3114</v>
      </c>
      <c r="C1033" s="2" t="s">
        <v>3115</v>
      </c>
      <c r="D1033" s="2" t="s">
        <v>34</v>
      </c>
      <c r="E1033" s="2">
        <v>1</v>
      </c>
      <c r="F1033" s="2">
        <v>1</v>
      </c>
      <c r="G1033" s="2">
        <v>1</v>
      </c>
      <c r="H1033" s="2">
        <v>1</v>
      </c>
      <c r="I1033" s="2">
        <v>1</v>
      </c>
      <c r="J1033" s="2">
        <v>1</v>
      </c>
    </row>
    <row r="1034" spans="1:10">
      <c r="A1034" s="2" t="s">
        <v>3116</v>
      </c>
      <c r="B1034" s="2" t="s">
        <v>3117</v>
      </c>
      <c r="C1034" s="2" t="s">
        <v>3118</v>
      </c>
      <c r="D1034" s="2" t="s">
        <v>34</v>
      </c>
      <c r="E1034" s="2">
        <v>1</v>
      </c>
      <c r="F1034" s="2">
        <v>1</v>
      </c>
      <c r="G1034" s="2">
        <v>1</v>
      </c>
      <c r="H1034" s="2">
        <v>1</v>
      </c>
      <c r="I1034" s="2">
        <v>1</v>
      </c>
      <c r="J1034" s="2">
        <v>1</v>
      </c>
    </row>
    <row r="1035" spans="1:10">
      <c r="A1035" s="2" t="s">
        <v>3119</v>
      </c>
      <c r="B1035" s="2" t="s">
        <v>3120</v>
      </c>
      <c r="C1035" s="2" t="s">
        <v>3121</v>
      </c>
      <c r="D1035" s="2" t="s">
        <v>84</v>
      </c>
      <c r="E1035" s="2">
        <v>1</v>
      </c>
      <c r="F1035" s="2">
        <v>1</v>
      </c>
      <c r="G1035" s="2">
        <v>1</v>
      </c>
      <c r="H1035" s="2">
        <v>1</v>
      </c>
      <c r="I1035" s="2">
        <v>1</v>
      </c>
      <c r="J1035" s="2">
        <v>1</v>
      </c>
    </row>
    <row r="1036" spans="1:10">
      <c r="A1036" s="2" t="s">
        <v>3122</v>
      </c>
      <c r="B1036" s="2" t="s">
        <v>3123</v>
      </c>
      <c r="C1036" s="2" t="s">
        <v>3124</v>
      </c>
      <c r="D1036" s="2" t="s">
        <v>382</v>
      </c>
      <c r="E1036" s="2">
        <v>1</v>
      </c>
      <c r="F1036" s="2">
        <v>1</v>
      </c>
      <c r="G1036" s="2">
        <v>1</v>
      </c>
      <c r="H1036" s="2">
        <v>1</v>
      </c>
      <c r="I1036" s="2">
        <v>1</v>
      </c>
      <c r="J1036" s="2">
        <v>1</v>
      </c>
    </row>
    <row r="1037" spans="1:10">
      <c r="A1037" s="2" t="s">
        <v>3125</v>
      </c>
      <c r="B1037" s="2" t="s">
        <v>3126</v>
      </c>
      <c r="C1037" s="2" t="s">
        <v>3127</v>
      </c>
      <c r="D1037" s="2" t="s">
        <v>407</v>
      </c>
      <c r="E1037" s="2">
        <v>1</v>
      </c>
      <c r="F1037" s="2">
        <v>1</v>
      </c>
      <c r="G1037" s="2">
        <v>1</v>
      </c>
      <c r="H1037" s="2">
        <v>1</v>
      </c>
      <c r="I1037" s="2">
        <v>1</v>
      </c>
      <c r="J1037" s="2">
        <v>1</v>
      </c>
    </row>
    <row r="1038" spans="1:10">
      <c r="A1038" s="2" t="s">
        <v>3128</v>
      </c>
      <c r="B1038" s="2" t="s">
        <v>3129</v>
      </c>
      <c r="C1038" s="2" t="s">
        <v>3130</v>
      </c>
      <c r="D1038" s="2" t="s">
        <v>38</v>
      </c>
      <c r="E1038" s="2">
        <v>1</v>
      </c>
      <c r="F1038" s="2">
        <v>1</v>
      </c>
      <c r="G1038" s="2">
        <v>1</v>
      </c>
      <c r="H1038" s="2">
        <v>1</v>
      </c>
      <c r="I1038" s="2">
        <v>1</v>
      </c>
      <c r="J1038" s="2">
        <v>1</v>
      </c>
    </row>
    <row r="1039" spans="1:10">
      <c r="A1039" s="2" t="s">
        <v>3131</v>
      </c>
      <c r="B1039" s="2" t="s">
        <v>3132</v>
      </c>
      <c r="C1039" s="2" t="s">
        <v>3133</v>
      </c>
      <c r="D1039" s="2" t="s">
        <v>13</v>
      </c>
      <c r="E1039" s="2">
        <v>1</v>
      </c>
      <c r="F1039" s="2">
        <v>1</v>
      </c>
      <c r="G1039" s="2">
        <v>1</v>
      </c>
      <c r="H1039" s="2">
        <v>1</v>
      </c>
      <c r="I1039" s="2">
        <v>1</v>
      </c>
      <c r="J1039" s="2">
        <v>1</v>
      </c>
    </row>
    <row r="1040" spans="1:10">
      <c r="A1040" s="2" t="s">
        <v>3134</v>
      </c>
      <c r="B1040" s="2" t="s">
        <v>3135</v>
      </c>
      <c r="C1040" s="2" t="s">
        <v>3136</v>
      </c>
      <c r="D1040" s="2" t="s">
        <v>103</v>
      </c>
      <c r="E1040" s="2">
        <v>1</v>
      </c>
      <c r="F1040" s="2">
        <v>1</v>
      </c>
      <c r="G1040" s="2">
        <v>1</v>
      </c>
      <c r="H1040" s="2">
        <v>1</v>
      </c>
      <c r="I1040" s="2">
        <v>1</v>
      </c>
      <c r="J1040" s="2">
        <v>1</v>
      </c>
    </row>
    <row r="1041" spans="1:10">
      <c r="A1041" s="2" t="s">
        <v>3137</v>
      </c>
      <c r="B1041" s="2" t="s">
        <v>3138</v>
      </c>
      <c r="C1041" s="2" t="s">
        <v>3139</v>
      </c>
      <c r="D1041" s="2" t="s">
        <v>38</v>
      </c>
      <c r="E1041" s="2">
        <v>1</v>
      </c>
      <c r="F1041" s="2">
        <v>1</v>
      </c>
      <c r="G1041" s="2">
        <v>1</v>
      </c>
      <c r="H1041" s="2">
        <v>1</v>
      </c>
      <c r="I1041" s="2">
        <v>1</v>
      </c>
      <c r="J1041" s="2">
        <v>1</v>
      </c>
    </row>
    <row r="1042" spans="1:10">
      <c r="A1042" s="2" t="s">
        <v>3140</v>
      </c>
      <c r="B1042" s="2" t="s">
        <v>3141</v>
      </c>
      <c r="C1042" s="2" t="s">
        <v>3142</v>
      </c>
      <c r="D1042" s="2" t="s">
        <v>34</v>
      </c>
      <c r="E1042" s="2">
        <v>1</v>
      </c>
      <c r="F1042" s="2">
        <v>1</v>
      </c>
      <c r="G1042" s="2">
        <v>1</v>
      </c>
      <c r="H1042" s="2">
        <v>1</v>
      </c>
      <c r="I1042" s="2">
        <v>1</v>
      </c>
      <c r="J1042" s="2">
        <v>1</v>
      </c>
    </row>
    <row r="1043" spans="1:10">
      <c r="A1043" s="2" t="s">
        <v>3143</v>
      </c>
      <c r="B1043" s="2" t="s">
        <v>3144</v>
      </c>
      <c r="C1043" s="2" t="s">
        <v>3145</v>
      </c>
      <c r="D1043" s="2" t="s">
        <v>34</v>
      </c>
      <c r="E1043" s="2">
        <v>1</v>
      </c>
      <c r="F1043" s="2">
        <v>1</v>
      </c>
      <c r="G1043" s="2">
        <v>1</v>
      </c>
      <c r="H1043" s="2">
        <v>1</v>
      </c>
      <c r="I1043" s="2">
        <v>1</v>
      </c>
      <c r="J1043" s="2">
        <v>1</v>
      </c>
    </row>
    <row r="1044" spans="1:10">
      <c r="A1044" s="2" t="s">
        <v>3146</v>
      </c>
      <c r="B1044" s="2" t="s">
        <v>3147</v>
      </c>
      <c r="C1044" s="2" t="s">
        <v>3148</v>
      </c>
      <c r="D1044" s="2" t="s">
        <v>407</v>
      </c>
      <c r="E1044" s="2">
        <v>1</v>
      </c>
      <c r="F1044" s="2">
        <v>1</v>
      </c>
      <c r="G1044" s="2">
        <v>1</v>
      </c>
      <c r="H1044" s="2">
        <v>1</v>
      </c>
      <c r="I1044" s="2">
        <v>1</v>
      </c>
      <c r="J1044" s="2">
        <v>1</v>
      </c>
    </row>
    <row r="1045" spans="1:10">
      <c r="A1045" s="2" t="s">
        <v>3149</v>
      </c>
      <c r="B1045" s="2" t="s">
        <v>3150</v>
      </c>
      <c r="C1045" s="2" t="s">
        <v>3151</v>
      </c>
      <c r="D1045" s="2" t="s">
        <v>24</v>
      </c>
      <c r="E1045" s="2">
        <v>1</v>
      </c>
      <c r="F1045" s="2">
        <v>1</v>
      </c>
      <c r="G1045" s="2">
        <v>1</v>
      </c>
      <c r="H1045" s="2">
        <v>1</v>
      </c>
      <c r="I1045" s="2">
        <v>1</v>
      </c>
      <c r="J1045" s="2">
        <v>1</v>
      </c>
    </row>
    <row r="1046" spans="1:10">
      <c r="A1046" s="2" t="s">
        <v>3152</v>
      </c>
      <c r="B1046" s="2" t="s">
        <v>3153</v>
      </c>
      <c r="C1046" s="2" t="s">
        <v>3154</v>
      </c>
      <c r="D1046" s="2" t="s">
        <v>38</v>
      </c>
      <c r="E1046" s="2">
        <v>1</v>
      </c>
      <c r="F1046" s="2">
        <v>1</v>
      </c>
      <c r="G1046" s="2">
        <v>1</v>
      </c>
      <c r="H1046" s="2">
        <v>1</v>
      </c>
      <c r="I1046" s="2">
        <v>1</v>
      </c>
      <c r="J1046" s="2">
        <v>1</v>
      </c>
    </row>
    <row r="1047" spans="1:10">
      <c r="A1047" s="2" t="s">
        <v>3155</v>
      </c>
      <c r="B1047" s="2" t="s">
        <v>3156</v>
      </c>
      <c r="C1047" s="2" t="s">
        <v>3157</v>
      </c>
      <c r="D1047" s="2" t="s">
        <v>38</v>
      </c>
      <c r="E1047" s="2">
        <v>1</v>
      </c>
      <c r="F1047" s="2">
        <v>1</v>
      </c>
      <c r="G1047" s="2">
        <v>1</v>
      </c>
      <c r="H1047" s="2">
        <v>1</v>
      </c>
      <c r="I1047" s="2">
        <v>1</v>
      </c>
      <c r="J1047" s="2">
        <v>1</v>
      </c>
    </row>
    <row r="1048" spans="1:10">
      <c r="A1048" s="2" t="s">
        <v>3158</v>
      </c>
      <c r="B1048" s="2" t="s">
        <v>3159</v>
      </c>
      <c r="C1048" s="2" t="s">
        <v>3160</v>
      </c>
      <c r="D1048" s="2" t="s">
        <v>20</v>
      </c>
      <c r="E1048" s="2">
        <v>1</v>
      </c>
      <c r="F1048" s="2">
        <v>1</v>
      </c>
      <c r="G1048" s="2">
        <v>1</v>
      </c>
      <c r="H1048" s="2">
        <v>1</v>
      </c>
      <c r="I1048" s="2">
        <v>1</v>
      </c>
      <c r="J1048" s="2">
        <v>1</v>
      </c>
    </row>
    <row r="1049" spans="1:10">
      <c r="A1049" s="2" t="s">
        <v>3161</v>
      </c>
      <c r="B1049" s="2" t="s">
        <v>3162</v>
      </c>
      <c r="C1049" s="2" t="s">
        <v>3163</v>
      </c>
      <c r="D1049" s="2" t="s">
        <v>103</v>
      </c>
      <c r="E1049" s="2">
        <v>1</v>
      </c>
      <c r="F1049" s="2">
        <v>1</v>
      </c>
      <c r="G1049" s="2">
        <v>1</v>
      </c>
      <c r="H1049" s="2">
        <v>1</v>
      </c>
      <c r="I1049" s="2">
        <v>1</v>
      </c>
      <c r="J1049" s="2">
        <v>1</v>
      </c>
    </row>
    <row r="1050" spans="1:10">
      <c r="A1050" s="2" t="s">
        <v>3164</v>
      </c>
      <c r="B1050" s="2" t="s">
        <v>3165</v>
      </c>
      <c r="C1050" s="2" t="s">
        <v>3166</v>
      </c>
      <c r="D1050" s="2" t="s">
        <v>84</v>
      </c>
      <c r="E1050" s="2">
        <v>1</v>
      </c>
      <c r="F1050" s="2">
        <v>1</v>
      </c>
      <c r="G1050" s="2">
        <v>1</v>
      </c>
      <c r="H1050" s="2">
        <v>1</v>
      </c>
      <c r="I1050" s="2">
        <v>1</v>
      </c>
      <c r="J1050" s="2">
        <v>1</v>
      </c>
    </row>
    <row r="1051" spans="1:10">
      <c r="A1051" s="2" t="s">
        <v>3167</v>
      </c>
      <c r="B1051" s="2" t="s">
        <v>3168</v>
      </c>
      <c r="C1051" s="2" t="s">
        <v>3169</v>
      </c>
      <c r="D1051" s="2" t="s">
        <v>34</v>
      </c>
      <c r="E1051" s="2">
        <v>1</v>
      </c>
      <c r="F1051" s="2">
        <v>1</v>
      </c>
      <c r="G1051" s="2">
        <v>1</v>
      </c>
      <c r="H1051" s="2">
        <v>1</v>
      </c>
      <c r="I1051" s="2">
        <v>1</v>
      </c>
      <c r="J1051" s="2">
        <v>1</v>
      </c>
    </row>
    <row r="1052" spans="1:10">
      <c r="A1052" s="2" t="s">
        <v>3170</v>
      </c>
      <c r="B1052" s="2" t="s">
        <v>3171</v>
      </c>
      <c r="C1052" s="2" t="s">
        <v>3172</v>
      </c>
      <c r="D1052" s="2" t="s">
        <v>34</v>
      </c>
      <c r="E1052" s="2">
        <v>1</v>
      </c>
      <c r="F1052" s="2">
        <v>1</v>
      </c>
      <c r="G1052" s="2">
        <v>1</v>
      </c>
      <c r="H1052" s="2">
        <v>1</v>
      </c>
      <c r="I1052" s="2">
        <v>1</v>
      </c>
      <c r="J1052" s="2">
        <v>1</v>
      </c>
    </row>
    <row r="1053" spans="1:10">
      <c r="A1053" s="2" t="s">
        <v>3173</v>
      </c>
      <c r="B1053" s="2" t="s">
        <v>3174</v>
      </c>
      <c r="C1053" s="2" t="s">
        <v>3175</v>
      </c>
      <c r="D1053" s="2" t="s">
        <v>407</v>
      </c>
      <c r="E1053" s="2">
        <v>1</v>
      </c>
      <c r="F1053" s="2">
        <v>1</v>
      </c>
      <c r="G1053" s="2">
        <v>1</v>
      </c>
      <c r="H1053" s="2">
        <v>1</v>
      </c>
      <c r="I1053" s="2">
        <v>1</v>
      </c>
      <c r="J1053" s="2">
        <v>1</v>
      </c>
    </row>
    <row r="1054" spans="1:10">
      <c r="A1054" s="2" t="s">
        <v>3176</v>
      </c>
      <c r="B1054" s="2" t="s">
        <v>3177</v>
      </c>
      <c r="C1054" s="2" t="s">
        <v>3178</v>
      </c>
      <c r="D1054" s="2" t="s">
        <v>20</v>
      </c>
      <c r="E1054" s="2">
        <v>1</v>
      </c>
      <c r="F1054" s="2">
        <v>1</v>
      </c>
      <c r="G1054" s="2">
        <v>1</v>
      </c>
      <c r="H1054" s="2">
        <v>1</v>
      </c>
      <c r="I1054" s="2">
        <v>1</v>
      </c>
      <c r="J1054" s="2">
        <v>1</v>
      </c>
    </row>
    <row r="1055" spans="1:10">
      <c r="A1055" s="2" t="s">
        <v>3179</v>
      </c>
      <c r="B1055" s="2" t="s">
        <v>3180</v>
      </c>
      <c r="C1055" s="2" t="s">
        <v>3181</v>
      </c>
      <c r="D1055" s="2" t="s">
        <v>84</v>
      </c>
      <c r="E1055" s="2">
        <v>1</v>
      </c>
      <c r="F1055" s="2">
        <v>1</v>
      </c>
      <c r="G1055" s="2">
        <v>1</v>
      </c>
      <c r="H1055" s="2">
        <v>1</v>
      </c>
      <c r="I1055" s="2">
        <v>1</v>
      </c>
      <c r="J1055" s="2">
        <v>1</v>
      </c>
    </row>
    <row r="1056" spans="1:10">
      <c r="A1056" s="2" t="s">
        <v>3182</v>
      </c>
      <c r="B1056" s="2" t="s">
        <v>3183</v>
      </c>
      <c r="C1056" s="2" t="s">
        <v>3184</v>
      </c>
      <c r="D1056" s="2" t="s">
        <v>38</v>
      </c>
      <c r="E1056" s="2">
        <v>1</v>
      </c>
      <c r="F1056" s="2">
        <v>1</v>
      </c>
      <c r="G1056" s="2">
        <v>1</v>
      </c>
      <c r="H1056" s="2">
        <v>1</v>
      </c>
      <c r="I1056" s="2">
        <v>1</v>
      </c>
      <c r="J1056" s="2">
        <v>1</v>
      </c>
    </row>
    <row r="1057" spans="1:10">
      <c r="A1057" s="2" t="s">
        <v>3185</v>
      </c>
      <c r="B1057" s="2" t="s">
        <v>3186</v>
      </c>
      <c r="C1057" s="2" t="s">
        <v>3187</v>
      </c>
      <c r="D1057" s="2" t="s">
        <v>34</v>
      </c>
      <c r="E1057" s="2">
        <v>1</v>
      </c>
      <c r="F1057" s="2">
        <v>1</v>
      </c>
      <c r="G1057" s="2">
        <v>1</v>
      </c>
      <c r="H1057" s="2">
        <v>1</v>
      </c>
      <c r="I1057" s="2">
        <v>1</v>
      </c>
      <c r="J1057" s="2">
        <v>1</v>
      </c>
    </row>
    <row r="1058" spans="1:10">
      <c r="A1058" s="2" t="s">
        <v>3188</v>
      </c>
      <c r="B1058" s="2" t="s">
        <v>3189</v>
      </c>
      <c r="C1058" s="2" t="s">
        <v>3190</v>
      </c>
      <c r="D1058" s="2" t="s">
        <v>34</v>
      </c>
      <c r="E1058" s="2">
        <v>1</v>
      </c>
      <c r="F1058" s="2">
        <v>1</v>
      </c>
      <c r="G1058" s="2">
        <v>1</v>
      </c>
      <c r="H1058" s="2">
        <v>1</v>
      </c>
      <c r="I1058" s="2">
        <v>1</v>
      </c>
      <c r="J1058" s="2">
        <v>1</v>
      </c>
    </row>
    <row r="1059" spans="1:10">
      <c r="A1059" s="2" t="s">
        <v>3191</v>
      </c>
      <c r="B1059" s="2" t="s">
        <v>3192</v>
      </c>
      <c r="C1059" s="2" t="s">
        <v>3193</v>
      </c>
      <c r="D1059" s="2" t="s">
        <v>38</v>
      </c>
      <c r="E1059" s="2">
        <v>1</v>
      </c>
      <c r="F1059" s="2">
        <v>1</v>
      </c>
      <c r="G1059" s="2">
        <v>1</v>
      </c>
      <c r="H1059" s="2">
        <v>1</v>
      </c>
      <c r="I1059" s="2">
        <v>1</v>
      </c>
      <c r="J1059" s="2">
        <v>1</v>
      </c>
    </row>
    <row r="1060" spans="1:10">
      <c r="A1060" s="2" t="s">
        <v>3194</v>
      </c>
      <c r="B1060" s="2" t="s">
        <v>3195</v>
      </c>
      <c r="C1060" s="2" t="s">
        <v>3196</v>
      </c>
      <c r="D1060" s="2" t="s">
        <v>20</v>
      </c>
      <c r="E1060" s="2">
        <v>1</v>
      </c>
      <c r="F1060" s="2">
        <v>1</v>
      </c>
      <c r="G1060" s="2">
        <v>1</v>
      </c>
      <c r="H1060" s="2">
        <v>1</v>
      </c>
      <c r="I1060" s="2">
        <v>1</v>
      </c>
      <c r="J1060" s="2">
        <v>1</v>
      </c>
    </row>
    <row r="1061" spans="1:10">
      <c r="A1061" s="2" t="s">
        <v>3197</v>
      </c>
      <c r="B1061" s="2" t="s">
        <v>3198</v>
      </c>
      <c r="C1061" s="2" t="s">
        <v>3199</v>
      </c>
      <c r="D1061" s="2" t="s">
        <v>38</v>
      </c>
      <c r="E1061" s="2">
        <v>1</v>
      </c>
      <c r="F1061" s="2">
        <v>1</v>
      </c>
      <c r="G1061" s="2">
        <v>1</v>
      </c>
      <c r="H1061" s="2">
        <v>1</v>
      </c>
      <c r="I1061" s="2">
        <v>1</v>
      </c>
      <c r="J1061" s="2">
        <v>1</v>
      </c>
    </row>
    <row r="1062" spans="1:10">
      <c r="A1062" s="2" t="s">
        <v>3200</v>
      </c>
      <c r="B1062" s="2" t="s">
        <v>3201</v>
      </c>
      <c r="C1062" s="2" t="s">
        <v>3202</v>
      </c>
      <c r="D1062" s="2" t="s">
        <v>34</v>
      </c>
      <c r="E1062" s="2">
        <v>1</v>
      </c>
      <c r="F1062" s="2">
        <v>1</v>
      </c>
      <c r="G1062" s="2">
        <v>1</v>
      </c>
      <c r="H1062" s="2">
        <v>1</v>
      </c>
      <c r="I1062" s="2">
        <v>1</v>
      </c>
      <c r="J1062" s="2">
        <v>1</v>
      </c>
    </row>
    <row r="1063" spans="1:10">
      <c r="A1063" s="2" t="s">
        <v>3203</v>
      </c>
      <c r="B1063" s="2" t="s">
        <v>3204</v>
      </c>
      <c r="C1063" s="2" t="s">
        <v>3205</v>
      </c>
      <c r="D1063" s="2" t="s">
        <v>34</v>
      </c>
      <c r="E1063" s="2">
        <v>1</v>
      </c>
      <c r="F1063" s="2">
        <v>1</v>
      </c>
      <c r="G1063" s="2">
        <v>1</v>
      </c>
      <c r="H1063" s="2">
        <v>1</v>
      </c>
      <c r="I1063" s="2">
        <v>1</v>
      </c>
      <c r="J1063" s="2">
        <v>1</v>
      </c>
    </row>
    <row r="1064" spans="1:10">
      <c r="A1064" s="2" t="s">
        <v>3206</v>
      </c>
      <c r="B1064" s="2" t="s">
        <v>3207</v>
      </c>
      <c r="C1064" s="2" t="s">
        <v>3208</v>
      </c>
      <c r="D1064" s="2" t="s">
        <v>34</v>
      </c>
      <c r="E1064" s="2">
        <v>1</v>
      </c>
      <c r="F1064" s="2">
        <v>1</v>
      </c>
      <c r="G1064" s="2">
        <v>1</v>
      </c>
      <c r="H1064" s="2">
        <v>1</v>
      </c>
      <c r="I1064" s="2">
        <v>1</v>
      </c>
      <c r="J1064" s="2">
        <v>1</v>
      </c>
    </row>
    <row r="1065" spans="1:10">
      <c r="A1065" s="2" t="s">
        <v>3209</v>
      </c>
      <c r="B1065" s="2" t="s">
        <v>3210</v>
      </c>
      <c r="C1065" s="2" t="s">
        <v>3211</v>
      </c>
      <c r="D1065" s="2" t="s">
        <v>38</v>
      </c>
      <c r="E1065" s="2">
        <v>1</v>
      </c>
      <c r="F1065" s="2">
        <v>1</v>
      </c>
      <c r="G1065" s="2">
        <v>1</v>
      </c>
      <c r="H1065" s="2">
        <v>1</v>
      </c>
      <c r="I1065" s="2">
        <v>1</v>
      </c>
      <c r="J1065" s="2">
        <v>1</v>
      </c>
    </row>
    <row r="1066" spans="1:10">
      <c r="A1066" s="2" t="s">
        <v>3212</v>
      </c>
      <c r="B1066" s="2" t="s">
        <v>3213</v>
      </c>
      <c r="C1066" s="2" t="s">
        <v>3214</v>
      </c>
      <c r="D1066" s="2" t="s">
        <v>34</v>
      </c>
      <c r="E1066" s="2">
        <v>1</v>
      </c>
      <c r="F1066" s="2">
        <v>1</v>
      </c>
      <c r="G1066" s="2">
        <v>1</v>
      </c>
      <c r="H1066" s="2">
        <v>1</v>
      </c>
      <c r="I1066" s="2">
        <v>1</v>
      </c>
      <c r="J1066" s="2">
        <v>1</v>
      </c>
    </row>
    <row r="1067" spans="1:10">
      <c r="A1067" s="2" t="s">
        <v>3215</v>
      </c>
      <c r="B1067" s="2" t="s">
        <v>3216</v>
      </c>
      <c r="C1067" s="2" t="s">
        <v>3217</v>
      </c>
      <c r="D1067" s="2" t="s">
        <v>84</v>
      </c>
      <c r="E1067" s="2">
        <v>1</v>
      </c>
      <c r="F1067" s="2">
        <v>1</v>
      </c>
      <c r="G1067" s="2">
        <v>1</v>
      </c>
      <c r="H1067" s="2">
        <v>1</v>
      </c>
      <c r="I1067" s="2">
        <v>1</v>
      </c>
      <c r="J1067" s="2">
        <v>1</v>
      </c>
    </row>
    <row r="1068" spans="1:10">
      <c r="A1068" s="2" t="s">
        <v>3218</v>
      </c>
      <c r="B1068" s="2" t="s">
        <v>3219</v>
      </c>
      <c r="C1068" s="2" t="s">
        <v>3220</v>
      </c>
      <c r="D1068" s="2" t="s">
        <v>84</v>
      </c>
      <c r="E1068" s="2">
        <v>1</v>
      </c>
      <c r="F1068" s="2">
        <v>1</v>
      </c>
      <c r="G1068" s="2">
        <v>1</v>
      </c>
      <c r="H1068" s="2">
        <v>1</v>
      </c>
      <c r="I1068" s="2">
        <v>1</v>
      </c>
      <c r="J1068" s="2">
        <v>1</v>
      </c>
    </row>
    <row r="1069" spans="1:10">
      <c r="A1069" s="2" t="s">
        <v>3221</v>
      </c>
      <c r="B1069" s="2" t="s">
        <v>3222</v>
      </c>
      <c r="C1069" s="2" t="s">
        <v>3223</v>
      </c>
      <c r="D1069" s="2" t="s">
        <v>34</v>
      </c>
      <c r="E1069" s="2">
        <v>1</v>
      </c>
      <c r="F1069" s="2">
        <v>1</v>
      </c>
      <c r="G1069" s="2">
        <v>1</v>
      </c>
      <c r="H1069" s="2">
        <v>1</v>
      </c>
      <c r="I1069" s="2">
        <v>1</v>
      </c>
      <c r="J1069" s="2">
        <v>1</v>
      </c>
    </row>
    <row r="1070" spans="1:10">
      <c r="A1070" s="2" t="s">
        <v>3224</v>
      </c>
      <c r="B1070" s="2" t="s">
        <v>3225</v>
      </c>
      <c r="C1070" s="2" t="s">
        <v>3226</v>
      </c>
      <c r="D1070" s="2" t="s">
        <v>20</v>
      </c>
      <c r="E1070" s="2">
        <v>1</v>
      </c>
      <c r="F1070" s="2">
        <v>1</v>
      </c>
      <c r="G1070" s="2">
        <v>1</v>
      </c>
      <c r="H1070" s="2">
        <v>1</v>
      </c>
      <c r="I1070" s="2">
        <v>1</v>
      </c>
      <c r="J1070" s="2">
        <v>1</v>
      </c>
    </row>
    <row r="1071" spans="1:10">
      <c r="A1071" s="2" t="s">
        <v>3227</v>
      </c>
      <c r="B1071" s="2" t="s">
        <v>3228</v>
      </c>
      <c r="C1071" s="2" t="s">
        <v>3229</v>
      </c>
      <c r="D1071" s="2" t="s">
        <v>38</v>
      </c>
      <c r="E1071" s="2">
        <v>1</v>
      </c>
      <c r="F1071" s="2">
        <v>1</v>
      </c>
      <c r="G1071" s="2">
        <v>1</v>
      </c>
      <c r="H1071" s="2">
        <v>1</v>
      </c>
      <c r="I1071" s="2">
        <v>1</v>
      </c>
      <c r="J1071" s="2">
        <v>1</v>
      </c>
    </row>
    <row r="1072" spans="1:10">
      <c r="A1072" s="2" t="s">
        <v>3230</v>
      </c>
      <c r="B1072" s="2" t="s">
        <v>3231</v>
      </c>
      <c r="C1072" s="2" t="s">
        <v>3232</v>
      </c>
      <c r="D1072" s="2" t="s">
        <v>34</v>
      </c>
      <c r="E1072" s="2">
        <v>1</v>
      </c>
      <c r="F1072" s="2">
        <v>1</v>
      </c>
      <c r="G1072" s="2">
        <v>1</v>
      </c>
      <c r="H1072" s="2">
        <v>1</v>
      </c>
      <c r="I1072" s="2">
        <v>1</v>
      </c>
      <c r="J1072" s="2">
        <v>1</v>
      </c>
    </row>
    <row r="1073" spans="1:10">
      <c r="A1073" s="2" t="s">
        <v>3233</v>
      </c>
      <c r="B1073" s="2" t="s">
        <v>3234</v>
      </c>
      <c r="C1073" s="2" t="s">
        <v>3235</v>
      </c>
      <c r="D1073" s="2" t="s">
        <v>84</v>
      </c>
      <c r="E1073" s="2">
        <v>1</v>
      </c>
      <c r="F1073" s="2">
        <v>1</v>
      </c>
      <c r="G1073" s="2">
        <v>1</v>
      </c>
      <c r="H1073" s="2">
        <v>1</v>
      </c>
      <c r="I1073" s="2">
        <v>1</v>
      </c>
      <c r="J1073" s="2">
        <v>1</v>
      </c>
    </row>
    <row r="1074" spans="1:10">
      <c r="A1074" s="2" t="s">
        <v>3236</v>
      </c>
      <c r="B1074" s="2" t="s">
        <v>3237</v>
      </c>
      <c r="C1074" s="2" t="s">
        <v>3238</v>
      </c>
      <c r="D1074" s="2" t="s">
        <v>34</v>
      </c>
      <c r="E1074" s="2">
        <v>1</v>
      </c>
      <c r="F1074" s="2">
        <v>1</v>
      </c>
      <c r="G1074" s="2">
        <v>1</v>
      </c>
      <c r="H1074" s="2">
        <v>1</v>
      </c>
      <c r="I1074" s="2">
        <v>1</v>
      </c>
      <c r="J1074" s="2">
        <v>1</v>
      </c>
    </row>
    <row r="1075" spans="1:10">
      <c r="A1075" s="2" t="s">
        <v>3239</v>
      </c>
      <c r="B1075" s="2" t="s">
        <v>3240</v>
      </c>
      <c r="C1075" s="2" t="s">
        <v>3241</v>
      </c>
      <c r="D1075" s="2" t="s">
        <v>20</v>
      </c>
      <c r="E1075" s="2">
        <v>1</v>
      </c>
      <c r="F1075" s="2">
        <v>1</v>
      </c>
      <c r="G1075" s="2">
        <v>1</v>
      </c>
      <c r="H1075" s="2">
        <v>1</v>
      </c>
      <c r="I1075" s="2">
        <v>1</v>
      </c>
      <c r="J1075" s="2">
        <v>1</v>
      </c>
    </row>
    <row r="1076" spans="1:10">
      <c r="A1076" s="2" t="s">
        <v>3242</v>
      </c>
      <c r="B1076" s="2" t="s">
        <v>3243</v>
      </c>
      <c r="C1076" s="2" t="s">
        <v>3244</v>
      </c>
      <c r="D1076" s="2" t="s">
        <v>38</v>
      </c>
      <c r="E1076" s="2">
        <v>1</v>
      </c>
      <c r="F1076" s="2">
        <v>1</v>
      </c>
      <c r="G1076" s="2">
        <v>1</v>
      </c>
      <c r="H1076" s="2">
        <v>1</v>
      </c>
      <c r="I1076" s="2">
        <v>1</v>
      </c>
      <c r="J1076" s="2">
        <v>1</v>
      </c>
    </row>
    <row r="1077" spans="1:10">
      <c r="A1077" s="2" t="s">
        <v>3245</v>
      </c>
      <c r="B1077" s="2" t="s">
        <v>3246</v>
      </c>
      <c r="C1077" s="2" t="s">
        <v>3247</v>
      </c>
      <c r="D1077" s="2" t="s">
        <v>34</v>
      </c>
      <c r="E1077" s="2">
        <v>1</v>
      </c>
      <c r="F1077" s="2">
        <v>1</v>
      </c>
      <c r="G1077" s="2">
        <v>1</v>
      </c>
      <c r="H1077" s="2">
        <v>1</v>
      </c>
      <c r="I1077" s="2">
        <v>1</v>
      </c>
      <c r="J1077" s="2">
        <v>1</v>
      </c>
    </row>
    <row r="1078" spans="1:10">
      <c r="A1078" s="2" t="s">
        <v>3248</v>
      </c>
      <c r="B1078" s="2" t="s">
        <v>3249</v>
      </c>
      <c r="C1078" s="2" t="s">
        <v>3250</v>
      </c>
      <c r="D1078" s="2" t="s">
        <v>24</v>
      </c>
      <c r="E1078" s="2">
        <v>1</v>
      </c>
      <c r="F1078" s="2">
        <v>1</v>
      </c>
      <c r="G1078" s="2">
        <v>1</v>
      </c>
      <c r="H1078" s="2">
        <v>1</v>
      </c>
      <c r="I1078" s="2">
        <v>1</v>
      </c>
      <c r="J1078" s="2">
        <v>1</v>
      </c>
    </row>
    <row r="1079" spans="1:10">
      <c r="A1079" s="2" t="s">
        <v>3251</v>
      </c>
      <c r="B1079" s="2" t="s">
        <v>3252</v>
      </c>
      <c r="C1079" s="2" t="s">
        <v>3253</v>
      </c>
      <c r="D1079" s="2" t="s">
        <v>13</v>
      </c>
      <c r="E1079" s="2">
        <v>1</v>
      </c>
      <c r="F1079" s="2">
        <v>1</v>
      </c>
      <c r="G1079" s="2">
        <v>1</v>
      </c>
      <c r="H1079" s="2">
        <v>1</v>
      </c>
      <c r="I1079" s="2">
        <v>1</v>
      </c>
      <c r="J1079" s="2">
        <v>1</v>
      </c>
    </row>
    <row r="1080" spans="1:10">
      <c r="A1080" s="2" t="s">
        <v>3254</v>
      </c>
      <c r="B1080" s="2" t="s">
        <v>3255</v>
      </c>
      <c r="C1080" s="2" t="s">
        <v>3256</v>
      </c>
      <c r="D1080" s="2" t="s">
        <v>84</v>
      </c>
      <c r="E1080" s="2">
        <v>1</v>
      </c>
      <c r="F1080" s="2">
        <v>1</v>
      </c>
      <c r="G1080" s="2">
        <v>1</v>
      </c>
      <c r="H1080" s="2">
        <v>1</v>
      </c>
      <c r="I1080" s="2">
        <v>1</v>
      </c>
      <c r="J1080" s="2">
        <v>1</v>
      </c>
    </row>
    <row r="1081" spans="1:10">
      <c r="A1081" s="2" t="s">
        <v>3257</v>
      </c>
      <c r="B1081" s="2" t="s">
        <v>3258</v>
      </c>
      <c r="C1081" s="2" t="s">
        <v>3259</v>
      </c>
      <c r="D1081" s="2" t="s">
        <v>20</v>
      </c>
      <c r="E1081" s="2">
        <v>1</v>
      </c>
      <c r="F1081" s="2">
        <v>1</v>
      </c>
      <c r="G1081" s="2">
        <v>1</v>
      </c>
      <c r="H1081" s="2">
        <v>1</v>
      </c>
      <c r="I1081" s="2">
        <v>1</v>
      </c>
      <c r="J1081" s="2">
        <v>1</v>
      </c>
    </row>
    <row r="1082" spans="1:10">
      <c r="A1082" s="2" t="s">
        <v>3260</v>
      </c>
      <c r="B1082" s="2" t="s">
        <v>3261</v>
      </c>
      <c r="C1082" s="2" t="s">
        <v>3262</v>
      </c>
      <c r="D1082" s="2" t="s">
        <v>38</v>
      </c>
      <c r="E1082" s="2">
        <v>1</v>
      </c>
      <c r="F1082" s="2">
        <v>1</v>
      </c>
      <c r="G1082" s="2">
        <v>1</v>
      </c>
      <c r="H1082" s="2">
        <v>1</v>
      </c>
      <c r="I1082" s="2">
        <v>1</v>
      </c>
      <c r="J1082" s="2">
        <v>1</v>
      </c>
    </row>
    <row r="1083" spans="1:10">
      <c r="A1083" s="2" t="s">
        <v>3263</v>
      </c>
      <c r="B1083" s="2" t="s">
        <v>3264</v>
      </c>
      <c r="C1083" s="2" t="s">
        <v>3265</v>
      </c>
      <c r="D1083" s="2" t="s">
        <v>34</v>
      </c>
      <c r="E1083" s="2">
        <v>1</v>
      </c>
      <c r="F1083" s="2">
        <v>1</v>
      </c>
      <c r="G1083" s="2">
        <v>1</v>
      </c>
      <c r="H1083" s="2">
        <v>1</v>
      </c>
      <c r="I1083" s="2">
        <v>1</v>
      </c>
      <c r="J1083" s="2">
        <v>1</v>
      </c>
    </row>
    <row r="1084" spans="1:10">
      <c r="A1084" s="2" t="s">
        <v>3266</v>
      </c>
      <c r="B1084" s="2" t="s">
        <v>3267</v>
      </c>
      <c r="C1084" s="2" t="s">
        <v>3268</v>
      </c>
      <c r="D1084" s="2" t="s">
        <v>38</v>
      </c>
      <c r="E1084" s="2">
        <v>1</v>
      </c>
      <c r="F1084" s="2">
        <v>1</v>
      </c>
      <c r="G1084" s="2">
        <v>1</v>
      </c>
      <c r="H1084" s="2">
        <v>1</v>
      </c>
      <c r="I1084" s="2">
        <v>1</v>
      </c>
      <c r="J1084" s="2">
        <v>1</v>
      </c>
    </row>
    <row r="1085" spans="1:10">
      <c r="A1085" s="2" t="s">
        <v>3269</v>
      </c>
      <c r="B1085" s="2" t="s">
        <v>3270</v>
      </c>
      <c r="C1085" s="2" t="s">
        <v>3271</v>
      </c>
      <c r="D1085" s="2" t="s">
        <v>84</v>
      </c>
      <c r="E1085" s="2">
        <v>1</v>
      </c>
      <c r="F1085" s="2">
        <v>1</v>
      </c>
      <c r="G1085" s="2">
        <v>1</v>
      </c>
      <c r="H1085" s="2">
        <v>1</v>
      </c>
      <c r="I1085" s="2">
        <v>1</v>
      </c>
      <c r="J1085" s="2">
        <v>1</v>
      </c>
    </row>
    <row r="1086" spans="1:10">
      <c r="A1086" s="2" t="s">
        <v>3272</v>
      </c>
      <c r="B1086" s="2" t="s">
        <v>3273</v>
      </c>
      <c r="C1086" s="2" t="s">
        <v>3274</v>
      </c>
      <c r="D1086" s="2" t="s">
        <v>24</v>
      </c>
      <c r="E1086" s="2">
        <v>1</v>
      </c>
      <c r="F1086" s="2">
        <v>1</v>
      </c>
      <c r="G1086" s="2">
        <v>1</v>
      </c>
      <c r="H1086" s="2">
        <v>1</v>
      </c>
      <c r="I1086" s="2">
        <v>1</v>
      </c>
      <c r="J1086" s="2">
        <v>1</v>
      </c>
    </row>
    <row r="1087" spans="1:10">
      <c r="A1087" s="2" t="s">
        <v>3275</v>
      </c>
      <c r="B1087" s="2" t="s">
        <v>3276</v>
      </c>
      <c r="C1087" s="2" t="s">
        <v>3277</v>
      </c>
      <c r="D1087" s="2" t="s">
        <v>407</v>
      </c>
      <c r="E1087" s="2">
        <v>1</v>
      </c>
      <c r="F1087" s="2">
        <v>1</v>
      </c>
      <c r="G1087" s="2">
        <v>1</v>
      </c>
      <c r="H1087" s="2">
        <v>1</v>
      </c>
      <c r="I1087" s="2">
        <v>1</v>
      </c>
      <c r="J1087" s="2">
        <v>1</v>
      </c>
    </row>
    <row r="1088" spans="1:10">
      <c r="A1088" s="2" t="s">
        <v>3278</v>
      </c>
      <c r="B1088" s="2" t="s">
        <v>3279</v>
      </c>
      <c r="C1088" s="2" t="s">
        <v>3280</v>
      </c>
      <c r="D1088" s="2" t="s">
        <v>34</v>
      </c>
      <c r="E1088" s="2">
        <v>1</v>
      </c>
      <c r="F1088" s="2">
        <v>1</v>
      </c>
      <c r="G1088" s="2">
        <v>1</v>
      </c>
      <c r="H1088" s="2">
        <v>1</v>
      </c>
      <c r="I1088" s="2">
        <v>1</v>
      </c>
      <c r="J1088" s="2">
        <v>1</v>
      </c>
    </row>
    <row r="1089" spans="1:10">
      <c r="A1089" s="2" t="s">
        <v>3281</v>
      </c>
      <c r="B1089" s="2" t="s">
        <v>3282</v>
      </c>
      <c r="C1089" s="2" t="s">
        <v>3283</v>
      </c>
      <c r="D1089" s="2" t="s">
        <v>20</v>
      </c>
      <c r="E1089" s="2">
        <v>1</v>
      </c>
      <c r="F1089" s="2">
        <v>1</v>
      </c>
      <c r="G1089" s="2">
        <v>1</v>
      </c>
      <c r="H1089" s="2">
        <v>1</v>
      </c>
      <c r="I1089" s="2">
        <v>1</v>
      </c>
      <c r="J1089" s="2">
        <v>1</v>
      </c>
    </row>
    <row r="1090" spans="1:10">
      <c r="A1090" s="2" t="s">
        <v>3284</v>
      </c>
      <c r="B1090" s="2" t="s">
        <v>3285</v>
      </c>
      <c r="C1090" s="2" t="s">
        <v>3286</v>
      </c>
      <c r="D1090" s="2" t="s">
        <v>34</v>
      </c>
      <c r="E1090" s="2">
        <v>1</v>
      </c>
      <c r="F1090" s="2">
        <v>1</v>
      </c>
      <c r="G1090" s="2">
        <v>1</v>
      </c>
      <c r="H1090" s="2">
        <v>1</v>
      </c>
      <c r="I1090" s="2">
        <v>1</v>
      </c>
      <c r="J1090" s="2">
        <v>1</v>
      </c>
    </row>
    <row r="1091" spans="1:10">
      <c r="A1091" s="2" t="s">
        <v>3287</v>
      </c>
      <c r="B1091" s="2" t="s">
        <v>3288</v>
      </c>
      <c r="C1091" s="2" t="s">
        <v>3289</v>
      </c>
      <c r="D1091" s="2" t="s">
        <v>34</v>
      </c>
      <c r="E1091" s="2">
        <v>1</v>
      </c>
      <c r="F1091" s="2">
        <v>1</v>
      </c>
      <c r="G1091" s="2">
        <v>1</v>
      </c>
      <c r="H1091" s="2">
        <v>1</v>
      </c>
      <c r="I1091" s="2">
        <v>1</v>
      </c>
      <c r="J1091" s="2">
        <v>1</v>
      </c>
    </row>
    <row r="1092" spans="1:10">
      <c r="A1092" s="2" t="s">
        <v>3290</v>
      </c>
      <c r="B1092" s="2" t="s">
        <v>3291</v>
      </c>
      <c r="C1092" s="2" t="s">
        <v>3292</v>
      </c>
      <c r="D1092" s="2" t="s">
        <v>20</v>
      </c>
      <c r="E1092" s="2">
        <v>1</v>
      </c>
      <c r="F1092" s="2">
        <v>1</v>
      </c>
      <c r="G1092" s="2">
        <v>1</v>
      </c>
      <c r="H1092" s="2">
        <v>1</v>
      </c>
      <c r="I1092" s="2">
        <v>1</v>
      </c>
      <c r="J1092" s="2">
        <v>1</v>
      </c>
    </row>
    <row r="1093" spans="1:10">
      <c r="A1093" s="2" t="s">
        <v>3293</v>
      </c>
      <c r="B1093" s="2" t="s">
        <v>3294</v>
      </c>
      <c r="C1093" s="2" t="s">
        <v>3295</v>
      </c>
      <c r="D1093" s="2" t="s">
        <v>38</v>
      </c>
      <c r="E1093" s="2">
        <v>1</v>
      </c>
      <c r="F1093" s="2">
        <v>1</v>
      </c>
      <c r="G1093" s="2">
        <v>1</v>
      </c>
      <c r="H1093" s="2">
        <v>1</v>
      </c>
      <c r="I1093" s="2">
        <v>1</v>
      </c>
      <c r="J1093" s="2">
        <v>1</v>
      </c>
    </row>
    <row r="1094" spans="1:10">
      <c r="A1094" s="2" t="s">
        <v>3296</v>
      </c>
      <c r="B1094" s="2" t="s">
        <v>3297</v>
      </c>
      <c r="C1094" s="2" t="s">
        <v>3298</v>
      </c>
      <c r="D1094" s="2" t="s">
        <v>84</v>
      </c>
      <c r="E1094" s="2">
        <v>1</v>
      </c>
      <c r="F1094" s="2">
        <v>1</v>
      </c>
      <c r="G1094" s="2">
        <v>1</v>
      </c>
      <c r="H1094" s="2">
        <v>1</v>
      </c>
      <c r="I1094" s="2">
        <v>1</v>
      </c>
      <c r="J1094" s="2">
        <v>1</v>
      </c>
    </row>
    <row r="1095" spans="1:10">
      <c r="A1095" s="2" t="s">
        <v>3299</v>
      </c>
      <c r="B1095" s="2" t="s">
        <v>3300</v>
      </c>
      <c r="C1095" s="2" t="s">
        <v>3301</v>
      </c>
      <c r="D1095" s="2" t="s">
        <v>20</v>
      </c>
      <c r="E1095" s="2">
        <v>1</v>
      </c>
      <c r="F1095" s="2">
        <v>1</v>
      </c>
      <c r="G1095" s="2">
        <v>1</v>
      </c>
      <c r="H1095" s="2">
        <v>1</v>
      </c>
      <c r="I1095" s="2">
        <v>1</v>
      </c>
      <c r="J1095" s="2">
        <v>1</v>
      </c>
    </row>
    <row r="1096" spans="1:10">
      <c r="A1096" s="2" t="s">
        <v>3302</v>
      </c>
      <c r="B1096" s="2" t="s">
        <v>3303</v>
      </c>
      <c r="C1096" s="2" t="s">
        <v>3304</v>
      </c>
      <c r="D1096" s="2" t="s">
        <v>34</v>
      </c>
      <c r="E1096" s="2">
        <v>1</v>
      </c>
      <c r="F1096" s="2">
        <v>1</v>
      </c>
      <c r="G1096" s="2">
        <v>1</v>
      </c>
      <c r="H1096" s="2">
        <v>1</v>
      </c>
      <c r="I1096" s="2">
        <v>1</v>
      </c>
      <c r="J1096" s="2">
        <v>1</v>
      </c>
    </row>
    <row r="1097" spans="1:10">
      <c r="A1097" s="2" t="s">
        <v>3305</v>
      </c>
      <c r="B1097" s="2" t="s">
        <v>3306</v>
      </c>
      <c r="C1097" s="2" t="s">
        <v>3307</v>
      </c>
      <c r="D1097" s="2" t="s">
        <v>34</v>
      </c>
      <c r="E1097" s="2">
        <v>1</v>
      </c>
      <c r="F1097" s="2">
        <v>1</v>
      </c>
      <c r="G1097" s="2">
        <v>1</v>
      </c>
      <c r="H1097" s="2">
        <v>1</v>
      </c>
      <c r="I1097" s="2">
        <v>1</v>
      </c>
      <c r="J1097" s="2">
        <v>1</v>
      </c>
    </row>
    <row r="1098" spans="1:10">
      <c r="A1098" s="2" t="s">
        <v>3308</v>
      </c>
      <c r="B1098" s="2" t="s">
        <v>3309</v>
      </c>
      <c r="C1098" s="2" t="s">
        <v>3310</v>
      </c>
      <c r="D1098" s="2" t="s">
        <v>84</v>
      </c>
      <c r="E1098" s="2">
        <v>1</v>
      </c>
      <c r="F1098" s="2">
        <v>1</v>
      </c>
      <c r="G1098" s="2">
        <v>1</v>
      </c>
      <c r="H1098" s="2">
        <v>1</v>
      </c>
      <c r="I1098" s="2">
        <v>1</v>
      </c>
      <c r="J1098" s="2">
        <v>1</v>
      </c>
    </row>
    <row r="1099" spans="1:10">
      <c r="A1099" s="2" t="s">
        <v>3311</v>
      </c>
      <c r="B1099" s="2" t="s">
        <v>3312</v>
      </c>
      <c r="C1099" s="2" t="s">
        <v>3313</v>
      </c>
      <c r="D1099" s="2" t="s">
        <v>38</v>
      </c>
      <c r="E1099" s="2">
        <v>1</v>
      </c>
      <c r="F1099" s="2">
        <v>1</v>
      </c>
      <c r="G1099" s="2">
        <v>1</v>
      </c>
      <c r="H1099" s="2">
        <v>1</v>
      </c>
      <c r="I1099" s="2">
        <v>1</v>
      </c>
      <c r="J1099" s="2">
        <v>1</v>
      </c>
    </row>
    <row r="1100" spans="1:10">
      <c r="A1100" s="2" t="s">
        <v>3314</v>
      </c>
      <c r="B1100" s="2" t="s">
        <v>3315</v>
      </c>
      <c r="C1100" s="2" t="s">
        <v>3316</v>
      </c>
      <c r="D1100" s="2" t="s">
        <v>407</v>
      </c>
      <c r="E1100" s="2">
        <v>1</v>
      </c>
      <c r="F1100" s="2">
        <v>1</v>
      </c>
      <c r="G1100" s="2">
        <v>1</v>
      </c>
      <c r="H1100" s="2">
        <v>1</v>
      </c>
      <c r="I1100" s="2">
        <v>1</v>
      </c>
      <c r="J1100" s="2">
        <v>1</v>
      </c>
    </row>
    <row r="1101" spans="1:10">
      <c r="A1101" s="2" t="s">
        <v>3317</v>
      </c>
      <c r="B1101" s="2" t="s">
        <v>3318</v>
      </c>
      <c r="C1101" s="2" t="s">
        <v>3319</v>
      </c>
      <c r="D1101" s="2" t="s">
        <v>20</v>
      </c>
      <c r="E1101" s="2">
        <v>1</v>
      </c>
      <c r="F1101" s="2">
        <v>1</v>
      </c>
      <c r="G1101" s="2">
        <v>1</v>
      </c>
      <c r="H1101" s="2">
        <v>1</v>
      </c>
      <c r="I1101" s="2">
        <v>1</v>
      </c>
      <c r="J1101" s="2">
        <v>1</v>
      </c>
    </row>
    <row r="1102" spans="1:10">
      <c r="A1102" s="2" t="s">
        <v>3320</v>
      </c>
      <c r="B1102" s="2" t="s">
        <v>3321</v>
      </c>
      <c r="C1102" s="2" t="s">
        <v>3322</v>
      </c>
      <c r="D1102" s="2" t="s">
        <v>38</v>
      </c>
      <c r="E1102" s="2">
        <v>1</v>
      </c>
      <c r="F1102" s="2">
        <v>1</v>
      </c>
      <c r="G1102" s="2">
        <v>1</v>
      </c>
      <c r="H1102" s="2">
        <v>1</v>
      </c>
      <c r="I1102" s="2">
        <v>1</v>
      </c>
      <c r="J1102" s="2">
        <v>1</v>
      </c>
    </row>
    <row r="1103" spans="1:10">
      <c r="A1103" s="2" t="s">
        <v>3323</v>
      </c>
      <c r="B1103" s="2" t="s">
        <v>3324</v>
      </c>
      <c r="C1103" s="2" t="s">
        <v>3325</v>
      </c>
      <c r="D1103" s="2" t="s">
        <v>38</v>
      </c>
      <c r="E1103" s="2">
        <v>1</v>
      </c>
      <c r="F1103" s="2">
        <v>1</v>
      </c>
      <c r="G1103" s="2">
        <v>1</v>
      </c>
      <c r="H1103" s="2">
        <v>1</v>
      </c>
      <c r="I1103" s="2">
        <v>1</v>
      </c>
      <c r="J1103" s="2">
        <v>1</v>
      </c>
    </row>
    <row r="1104" spans="1:10">
      <c r="A1104" s="2" t="s">
        <v>3326</v>
      </c>
      <c r="B1104" s="2" t="s">
        <v>3327</v>
      </c>
      <c r="C1104" s="2" t="s">
        <v>3328</v>
      </c>
      <c r="D1104" s="2" t="s">
        <v>84</v>
      </c>
      <c r="E1104" s="2">
        <v>1</v>
      </c>
      <c r="F1104" s="2">
        <v>1</v>
      </c>
      <c r="G1104" s="2">
        <v>1</v>
      </c>
      <c r="H1104" s="2">
        <v>1</v>
      </c>
      <c r="I1104" s="2">
        <v>1</v>
      </c>
      <c r="J1104" s="2">
        <v>1</v>
      </c>
    </row>
    <row r="1105" spans="1:10">
      <c r="A1105" s="2" t="s">
        <v>3329</v>
      </c>
      <c r="B1105" s="2" t="s">
        <v>3330</v>
      </c>
      <c r="C1105" s="2" t="s">
        <v>3331</v>
      </c>
      <c r="D1105" s="2" t="s">
        <v>13</v>
      </c>
      <c r="E1105" s="2">
        <v>1</v>
      </c>
      <c r="F1105" s="2">
        <v>1</v>
      </c>
      <c r="G1105" s="2">
        <v>1</v>
      </c>
      <c r="H1105" s="2">
        <v>1</v>
      </c>
      <c r="I1105" s="2">
        <v>1</v>
      </c>
      <c r="J1105" s="2">
        <v>1</v>
      </c>
    </row>
    <row r="1106" spans="1:10">
      <c r="A1106" s="2" t="s">
        <v>3332</v>
      </c>
      <c r="B1106" s="2" t="s">
        <v>3333</v>
      </c>
      <c r="C1106" s="2" t="s">
        <v>3334</v>
      </c>
      <c r="D1106" s="2" t="s">
        <v>38</v>
      </c>
      <c r="E1106" s="2">
        <v>1</v>
      </c>
      <c r="F1106" s="2">
        <v>1</v>
      </c>
      <c r="G1106" s="2">
        <v>1</v>
      </c>
      <c r="H1106" s="2">
        <v>1</v>
      </c>
      <c r="I1106" s="2">
        <v>1</v>
      </c>
      <c r="J1106" s="2">
        <v>1</v>
      </c>
    </row>
    <row r="1107" spans="1:10">
      <c r="A1107" s="2" t="s">
        <v>3335</v>
      </c>
      <c r="B1107" s="2" t="s">
        <v>3336</v>
      </c>
      <c r="C1107" s="2" t="s">
        <v>3337</v>
      </c>
      <c r="D1107" s="2" t="s">
        <v>20</v>
      </c>
      <c r="E1107" s="2">
        <v>1</v>
      </c>
      <c r="F1107" s="2">
        <v>1</v>
      </c>
      <c r="G1107" s="2">
        <v>1</v>
      </c>
      <c r="H1107" s="2">
        <v>1</v>
      </c>
      <c r="I1107" s="2">
        <v>1</v>
      </c>
      <c r="J1107" s="2">
        <v>1</v>
      </c>
    </row>
    <row r="1108" spans="1:10">
      <c r="A1108" s="2" t="s">
        <v>3338</v>
      </c>
      <c r="B1108" s="2" t="s">
        <v>3339</v>
      </c>
      <c r="C1108" s="2" t="s">
        <v>3340</v>
      </c>
      <c r="D1108" s="2" t="s">
        <v>38</v>
      </c>
      <c r="E1108" s="2">
        <v>1</v>
      </c>
      <c r="F1108" s="2">
        <v>1</v>
      </c>
      <c r="G1108" s="2">
        <v>1</v>
      </c>
      <c r="H1108" s="2">
        <v>1</v>
      </c>
      <c r="I1108" s="2">
        <v>1</v>
      </c>
      <c r="J1108" s="2">
        <v>1</v>
      </c>
    </row>
    <row r="1109" spans="1:10">
      <c r="A1109" s="2" t="s">
        <v>3341</v>
      </c>
      <c r="B1109" s="2" t="s">
        <v>3342</v>
      </c>
      <c r="C1109" s="2" t="s">
        <v>3343</v>
      </c>
      <c r="D1109" s="2" t="s">
        <v>84</v>
      </c>
      <c r="E1109" s="2">
        <v>1</v>
      </c>
      <c r="F1109" s="2">
        <v>1</v>
      </c>
      <c r="G1109" s="2">
        <v>1</v>
      </c>
      <c r="H1109" s="2">
        <v>1</v>
      </c>
      <c r="I1109" s="2">
        <v>1</v>
      </c>
      <c r="J1109" s="2">
        <v>1</v>
      </c>
    </row>
    <row r="1110" spans="1:10">
      <c r="A1110" s="2" t="s">
        <v>3344</v>
      </c>
      <c r="B1110" s="2" t="s">
        <v>3345</v>
      </c>
      <c r="C1110" s="2" t="s">
        <v>3346</v>
      </c>
      <c r="D1110" s="2" t="s">
        <v>34</v>
      </c>
      <c r="E1110" s="2">
        <v>1</v>
      </c>
      <c r="F1110" s="2">
        <v>1</v>
      </c>
      <c r="G1110" s="2">
        <v>1</v>
      </c>
      <c r="H1110" s="2">
        <v>1</v>
      </c>
      <c r="I1110" s="2">
        <v>1</v>
      </c>
      <c r="J1110" s="2">
        <v>1</v>
      </c>
    </row>
    <row r="1111" spans="1:10">
      <c r="A1111" s="2" t="s">
        <v>3347</v>
      </c>
      <c r="B1111" s="2" t="s">
        <v>3348</v>
      </c>
      <c r="C1111" s="2" t="s">
        <v>3349</v>
      </c>
      <c r="D1111" s="2" t="s">
        <v>103</v>
      </c>
      <c r="E1111" s="2">
        <v>1</v>
      </c>
      <c r="F1111" s="2">
        <v>1</v>
      </c>
      <c r="G1111" s="2">
        <v>1</v>
      </c>
      <c r="H1111" s="2">
        <v>1</v>
      </c>
      <c r="I1111" s="2">
        <v>1</v>
      </c>
      <c r="J1111" s="2">
        <v>1</v>
      </c>
    </row>
    <row r="1112" spans="1:10">
      <c r="A1112" s="2" t="s">
        <v>3350</v>
      </c>
      <c r="B1112" s="2" t="s">
        <v>3351</v>
      </c>
      <c r="C1112" s="2" t="s">
        <v>3352</v>
      </c>
      <c r="D1112" s="2" t="s">
        <v>38</v>
      </c>
      <c r="E1112" s="2">
        <v>1</v>
      </c>
      <c r="F1112" s="2">
        <v>1</v>
      </c>
      <c r="G1112" s="2">
        <v>1</v>
      </c>
      <c r="H1112" s="2">
        <v>1</v>
      </c>
      <c r="I1112" s="2">
        <v>1</v>
      </c>
      <c r="J1112" s="2">
        <v>1</v>
      </c>
    </row>
    <row r="1113" spans="1:10">
      <c r="A1113" s="2" t="s">
        <v>3353</v>
      </c>
      <c r="B1113" s="2" t="s">
        <v>3354</v>
      </c>
      <c r="C1113" s="2" t="s">
        <v>3355</v>
      </c>
      <c r="D1113" s="2" t="s">
        <v>34</v>
      </c>
      <c r="E1113" s="2">
        <v>1</v>
      </c>
      <c r="F1113" s="2">
        <v>1</v>
      </c>
      <c r="G1113" s="2">
        <v>1</v>
      </c>
      <c r="H1113" s="2">
        <v>1</v>
      </c>
      <c r="I1113" s="2">
        <v>1</v>
      </c>
      <c r="J1113" s="2">
        <v>1</v>
      </c>
    </row>
    <row r="1114" spans="1:10">
      <c r="A1114" s="2" t="s">
        <v>3356</v>
      </c>
      <c r="B1114" s="2" t="s">
        <v>3357</v>
      </c>
      <c r="C1114" s="2" t="s">
        <v>3358</v>
      </c>
      <c r="D1114" s="2" t="s">
        <v>38</v>
      </c>
      <c r="E1114" s="2">
        <v>1</v>
      </c>
      <c r="F1114" s="2">
        <v>1</v>
      </c>
      <c r="G1114" s="2">
        <v>1</v>
      </c>
      <c r="H1114" s="2">
        <v>1</v>
      </c>
      <c r="I1114" s="2">
        <v>1</v>
      </c>
      <c r="J1114" s="2">
        <v>1</v>
      </c>
    </row>
    <row r="1115" spans="1:10">
      <c r="A1115" s="2" t="s">
        <v>3359</v>
      </c>
      <c r="B1115" s="2" t="s">
        <v>3360</v>
      </c>
      <c r="C1115" s="2" t="s">
        <v>3361</v>
      </c>
      <c r="D1115" s="2" t="s">
        <v>84</v>
      </c>
      <c r="E1115" s="2">
        <v>1</v>
      </c>
      <c r="F1115" s="2">
        <v>1</v>
      </c>
      <c r="G1115" s="2">
        <v>1</v>
      </c>
      <c r="H1115" s="2">
        <v>1</v>
      </c>
      <c r="I1115" s="2">
        <v>1</v>
      </c>
      <c r="J1115" s="2">
        <v>1</v>
      </c>
    </row>
    <row r="1116" spans="1:10">
      <c r="A1116" s="2" t="s">
        <v>3362</v>
      </c>
      <c r="B1116" s="2" t="s">
        <v>3363</v>
      </c>
      <c r="C1116" s="2" t="s">
        <v>3364</v>
      </c>
      <c r="D1116" s="2" t="s">
        <v>20</v>
      </c>
      <c r="E1116" s="2">
        <v>1</v>
      </c>
      <c r="F1116" s="2">
        <v>1</v>
      </c>
      <c r="G1116" s="2">
        <v>1</v>
      </c>
      <c r="H1116" s="2">
        <v>1</v>
      </c>
      <c r="I1116" s="2">
        <v>1</v>
      </c>
      <c r="J1116" s="2">
        <v>1</v>
      </c>
    </row>
    <row r="1117" spans="1:10">
      <c r="A1117" s="2" t="s">
        <v>3365</v>
      </c>
      <c r="B1117" s="2" t="s">
        <v>3366</v>
      </c>
      <c r="C1117" s="2" t="s">
        <v>3367</v>
      </c>
      <c r="D1117" s="2" t="s">
        <v>24</v>
      </c>
      <c r="E1117" s="2">
        <v>1</v>
      </c>
      <c r="F1117" s="2">
        <v>1</v>
      </c>
      <c r="G1117" s="2">
        <v>1</v>
      </c>
      <c r="H1117" s="2">
        <v>1</v>
      </c>
      <c r="I1117" s="2">
        <v>1</v>
      </c>
      <c r="J1117" s="2">
        <v>1</v>
      </c>
    </row>
    <row r="1118" spans="1:10">
      <c r="A1118" s="2" t="s">
        <v>3368</v>
      </c>
      <c r="B1118" s="2" t="s">
        <v>3369</v>
      </c>
      <c r="C1118" s="2" t="s">
        <v>3370</v>
      </c>
      <c r="D1118" s="2" t="s">
        <v>38</v>
      </c>
      <c r="E1118" s="2">
        <v>1</v>
      </c>
      <c r="F1118" s="2">
        <v>1</v>
      </c>
      <c r="G1118" s="2">
        <v>1</v>
      </c>
      <c r="H1118" s="2">
        <v>1</v>
      </c>
      <c r="I1118" s="2">
        <v>1</v>
      </c>
      <c r="J1118" s="2">
        <v>1</v>
      </c>
    </row>
    <row r="1119" spans="1:10">
      <c r="A1119" s="2" t="s">
        <v>3371</v>
      </c>
      <c r="B1119" s="2" t="s">
        <v>3372</v>
      </c>
      <c r="C1119" s="2" t="s">
        <v>3373</v>
      </c>
      <c r="D1119" s="2" t="s">
        <v>34</v>
      </c>
      <c r="E1119" s="2">
        <v>1</v>
      </c>
      <c r="F1119" s="2">
        <v>1</v>
      </c>
      <c r="G1119" s="2">
        <v>1</v>
      </c>
      <c r="H1119" s="2">
        <v>1</v>
      </c>
      <c r="I1119" s="2">
        <v>1</v>
      </c>
      <c r="J1119" s="2">
        <v>1</v>
      </c>
    </row>
    <row r="1120" spans="1:10">
      <c r="A1120" s="2" t="s">
        <v>3374</v>
      </c>
      <c r="B1120" s="2" t="s">
        <v>3375</v>
      </c>
      <c r="C1120" s="2" t="s">
        <v>3376</v>
      </c>
      <c r="D1120" s="2" t="s">
        <v>20</v>
      </c>
      <c r="E1120" s="2">
        <v>1</v>
      </c>
      <c r="F1120" s="2">
        <v>1</v>
      </c>
      <c r="G1120" s="2">
        <v>1</v>
      </c>
      <c r="H1120" s="2">
        <v>1</v>
      </c>
      <c r="I1120" s="2">
        <v>1</v>
      </c>
      <c r="J1120" s="2">
        <v>1</v>
      </c>
    </row>
    <row r="1121" spans="1:10">
      <c r="A1121" s="2" t="s">
        <v>3377</v>
      </c>
      <c r="B1121" s="2" t="s">
        <v>3378</v>
      </c>
      <c r="C1121" s="2" t="s">
        <v>3379</v>
      </c>
      <c r="D1121" s="2" t="s">
        <v>84</v>
      </c>
      <c r="E1121" s="2">
        <v>1</v>
      </c>
      <c r="F1121" s="2">
        <v>1</v>
      </c>
      <c r="G1121" s="2">
        <v>1</v>
      </c>
      <c r="H1121" s="2">
        <v>1</v>
      </c>
      <c r="I1121" s="2">
        <v>1</v>
      </c>
      <c r="J1121" s="2">
        <v>1</v>
      </c>
    </row>
    <row r="1122" spans="1:10">
      <c r="A1122" s="2" t="s">
        <v>3380</v>
      </c>
      <c r="B1122" s="2" t="s">
        <v>3381</v>
      </c>
      <c r="C1122" s="2" t="s">
        <v>3382</v>
      </c>
      <c r="D1122" s="2" t="s">
        <v>382</v>
      </c>
      <c r="E1122" s="2">
        <v>1</v>
      </c>
      <c r="F1122" s="2">
        <v>1</v>
      </c>
      <c r="G1122" s="2">
        <v>1</v>
      </c>
      <c r="H1122" s="2">
        <v>1</v>
      </c>
      <c r="I1122" s="2">
        <v>1</v>
      </c>
      <c r="J1122" s="2">
        <v>1</v>
      </c>
    </row>
    <row r="1123" spans="1:10">
      <c r="A1123" s="2" t="s">
        <v>3383</v>
      </c>
      <c r="B1123" s="2" t="s">
        <v>3384</v>
      </c>
      <c r="C1123" s="2" t="s">
        <v>3385</v>
      </c>
      <c r="D1123" s="2" t="s">
        <v>38</v>
      </c>
      <c r="E1123" s="2">
        <v>1</v>
      </c>
      <c r="F1123" s="2">
        <v>1</v>
      </c>
      <c r="G1123" s="2">
        <v>1</v>
      </c>
      <c r="H1123" s="2">
        <v>1</v>
      </c>
      <c r="I1123" s="2">
        <v>1</v>
      </c>
      <c r="J1123" s="2">
        <v>1</v>
      </c>
    </row>
    <row r="1124" spans="1:10">
      <c r="A1124" s="2" t="s">
        <v>3386</v>
      </c>
      <c r="B1124" s="2" t="s">
        <v>3387</v>
      </c>
      <c r="C1124" s="2" t="s">
        <v>3388</v>
      </c>
      <c r="D1124" s="2" t="s">
        <v>24</v>
      </c>
      <c r="E1124" s="2">
        <v>1</v>
      </c>
      <c r="F1124" s="2">
        <v>1</v>
      </c>
      <c r="G1124" s="2">
        <v>1</v>
      </c>
      <c r="H1124" s="2">
        <v>1</v>
      </c>
      <c r="I1124" s="2">
        <v>1</v>
      </c>
      <c r="J1124" s="2">
        <v>1</v>
      </c>
    </row>
    <row r="1125" spans="1:10">
      <c r="A1125" s="2" t="s">
        <v>3389</v>
      </c>
      <c r="B1125" s="2" t="s">
        <v>3390</v>
      </c>
      <c r="C1125" s="2" t="s">
        <v>3391</v>
      </c>
      <c r="D1125" s="2" t="s">
        <v>20</v>
      </c>
      <c r="E1125" s="2">
        <v>1</v>
      </c>
      <c r="F1125" s="2">
        <v>1</v>
      </c>
      <c r="G1125" s="2">
        <v>1</v>
      </c>
      <c r="H1125" s="2">
        <v>1</v>
      </c>
      <c r="I1125" s="2">
        <v>1</v>
      </c>
      <c r="J1125" s="2">
        <v>1</v>
      </c>
    </row>
    <row r="1126" spans="1:10">
      <c r="A1126" s="2" t="s">
        <v>3392</v>
      </c>
      <c r="B1126" s="2" t="s">
        <v>3393</v>
      </c>
      <c r="C1126" s="2" t="s">
        <v>3394</v>
      </c>
      <c r="D1126" s="2" t="s">
        <v>84</v>
      </c>
      <c r="E1126" s="2">
        <v>1</v>
      </c>
      <c r="F1126" s="2">
        <v>1</v>
      </c>
      <c r="G1126" s="2">
        <v>1</v>
      </c>
      <c r="H1126" s="2">
        <v>1</v>
      </c>
      <c r="I1126" s="2">
        <v>1</v>
      </c>
      <c r="J1126" s="2">
        <v>1</v>
      </c>
    </row>
    <row r="1127" spans="1:10">
      <c r="A1127" s="2" t="s">
        <v>3395</v>
      </c>
      <c r="B1127" s="2" t="s">
        <v>3396</v>
      </c>
      <c r="C1127" s="2" t="s">
        <v>3397</v>
      </c>
      <c r="D1127" s="2" t="s">
        <v>34</v>
      </c>
      <c r="E1127" s="2">
        <v>1</v>
      </c>
      <c r="F1127" s="2">
        <v>1</v>
      </c>
      <c r="G1127" s="2">
        <v>1</v>
      </c>
      <c r="H1127" s="2">
        <v>1</v>
      </c>
      <c r="I1127" s="2">
        <v>1</v>
      </c>
      <c r="J1127" s="2">
        <v>1</v>
      </c>
    </row>
    <row r="1128" spans="1:10">
      <c r="A1128" s="2" t="s">
        <v>3398</v>
      </c>
      <c r="B1128" s="2" t="s">
        <v>3399</v>
      </c>
      <c r="C1128" s="2" t="s">
        <v>3400</v>
      </c>
      <c r="D1128" s="2" t="s">
        <v>38</v>
      </c>
      <c r="E1128" s="2">
        <v>1</v>
      </c>
      <c r="F1128" s="2">
        <v>1</v>
      </c>
      <c r="G1128" s="2">
        <v>1</v>
      </c>
      <c r="H1128" s="2">
        <v>1</v>
      </c>
      <c r="I1128" s="2">
        <v>1</v>
      </c>
      <c r="J1128" s="2">
        <v>1</v>
      </c>
    </row>
    <row r="1129" spans="1:10">
      <c r="A1129" s="2" t="s">
        <v>3401</v>
      </c>
      <c r="B1129" s="2" t="s">
        <v>3402</v>
      </c>
      <c r="C1129" s="2" t="s">
        <v>3403</v>
      </c>
      <c r="D1129" s="2" t="s">
        <v>38</v>
      </c>
      <c r="E1129" s="2">
        <v>1</v>
      </c>
      <c r="F1129" s="2">
        <v>1</v>
      </c>
      <c r="G1129" s="2">
        <v>1</v>
      </c>
      <c r="H1129" s="2">
        <v>1</v>
      </c>
      <c r="I1129" s="2">
        <v>1</v>
      </c>
      <c r="J1129" s="2">
        <v>1</v>
      </c>
    </row>
    <row r="1130" spans="1:10">
      <c r="A1130" s="2" t="s">
        <v>3404</v>
      </c>
      <c r="B1130" s="2" t="s">
        <v>3405</v>
      </c>
      <c r="C1130" s="2" t="s">
        <v>3406</v>
      </c>
      <c r="D1130" s="2" t="s">
        <v>38</v>
      </c>
      <c r="E1130" s="2">
        <v>1</v>
      </c>
      <c r="F1130" s="2">
        <v>1</v>
      </c>
      <c r="G1130" s="2">
        <v>1</v>
      </c>
      <c r="H1130" s="2">
        <v>1</v>
      </c>
      <c r="I1130" s="2">
        <v>1</v>
      </c>
      <c r="J1130" s="2">
        <v>1</v>
      </c>
    </row>
    <row r="1131" spans="1:10">
      <c r="A1131" s="2" t="s">
        <v>3407</v>
      </c>
      <c r="B1131" s="2" t="s">
        <v>3408</v>
      </c>
      <c r="C1131" s="2" t="s">
        <v>3409</v>
      </c>
      <c r="D1131" s="2" t="s">
        <v>24</v>
      </c>
      <c r="E1131" s="2">
        <v>1</v>
      </c>
      <c r="F1131" s="2">
        <v>1</v>
      </c>
      <c r="G1131" s="2">
        <v>1</v>
      </c>
      <c r="H1131" s="2">
        <v>1</v>
      </c>
      <c r="I1131" s="2">
        <v>1</v>
      </c>
      <c r="J1131" s="2">
        <v>1</v>
      </c>
    </row>
    <row r="1132" spans="1:10">
      <c r="A1132" s="2" t="s">
        <v>3410</v>
      </c>
      <c r="B1132" s="2" t="s">
        <v>3411</v>
      </c>
      <c r="C1132" s="2" t="s">
        <v>3412</v>
      </c>
      <c r="D1132" s="2" t="s">
        <v>38</v>
      </c>
      <c r="E1132" s="2">
        <v>1</v>
      </c>
      <c r="F1132" s="2">
        <v>1</v>
      </c>
      <c r="G1132" s="2">
        <v>1</v>
      </c>
      <c r="H1132" s="2">
        <v>1</v>
      </c>
      <c r="I1132" s="2">
        <v>1</v>
      </c>
      <c r="J1132" s="2">
        <v>1</v>
      </c>
    </row>
    <row r="1133" spans="1:10">
      <c r="A1133" s="2" t="s">
        <v>3413</v>
      </c>
      <c r="B1133" s="2" t="s">
        <v>3414</v>
      </c>
      <c r="C1133" s="2" t="s">
        <v>3415</v>
      </c>
      <c r="D1133" s="2" t="s">
        <v>38</v>
      </c>
      <c r="E1133" s="2">
        <v>1</v>
      </c>
      <c r="F1133" s="2">
        <v>1</v>
      </c>
      <c r="G1133" s="2">
        <v>1</v>
      </c>
      <c r="H1133" s="2">
        <v>1</v>
      </c>
      <c r="I1133" s="2">
        <v>1</v>
      </c>
      <c r="J1133" s="2">
        <v>1</v>
      </c>
    </row>
    <row r="1134" spans="1:10">
      <c r="A1134" s="2" t="s">
        <v>3416</v>
      </c>
      <c r="B1134" s="2" t="s">
        <v>3417</v>
      </c>
      <c r="C1134" s="2" t="s">
        <v>3418</v>
      </c>
      <c r="D1134" s="2" t="s">
        <v>34</v>
      </c>
      <c r="E1134" s="2">
        <v>1</v>
      </c>
      <c r="F1134" s="2">
        <v>1</v>
      </c>
      <c r="G1134" s="2">
        <v>1</v>
      </c>
      <c r="H1134" s="2">
        <v>1</v>
      </c>
      <c r="I1134" s="2">
        <v>1</v>
      </c>
      <c r="J1134" s="2">
        <v>1</v>
      </c>
    </row>
    <row r="1135" spans="1:10">
      <c r="A1135" s="2" t="s">
        <v>3419</v>
      </c>
      <c r="B1135" s="2" t="s">
        <v>3420</v>
      </c>
      <c r="C1135" s="2" t="s">
        <v>3421</v>
      </c>
      <c r="D1135" s="2" t="s">
        <v>34</v>
      </c>
      <c r="E1135" s="2">
        <v>1</v>
      </c>
      <c r="F1135" s="2">
        <v>1</v>
      </c>
      <c r="G1135" s="2">
        <v>1</v>
      </c>
      <c r="H1135" s="2">
        <v>1</v>
      </c>
      <c r="I1135" s="2">
        <v>1</v>
      </c>
      <c r="J1135" s="2">
        <v>1</v>
      </c>
    </row>
    <row r="1136" spans="1:10">
      <c r="A1136" s="2" t="s">
        <v>3422</v>
      </c>
      <c r="B1136" s="2" t="s">
        <v>3423</v>
      </c>
      <c r="C1136" s="2" t="s">
        <v>3424</v>
      </c>
      <c r="D1136" s="2" t="s">
        <v>34</v>
      </c>
      <c r="E1136" s="2">
        <v>1</v>
      </c>
      <c r="F1136" s="2">
        <v>1</v>
      </c>
      <c r="G1136" s="2">
        <v>1</v>
      </c>
      <c r="H1136" s="2">
        <v>1</v>
      </c>
      <c r="I1136" s="2">
        <v>1</v>
      </c>
      <c r="J1136" s="2">
        <v>1</v>
      </c>
    </row>
    <row r="1137" spans="1:10">
      <c r="A1137" s="2" t="s">
        <v>3425</v>
      </c>
      <c r="B1137" s="2" t="s">
        <v>3426</v>
      </c>
      <c r="C1137" s="2" t="s">
        <v>3427</v>
      </c>
      <c r="D1137" s="2" t="s">
        <v>34</v>
      </c>
      <c r="E1137" s="2">
        <v>1</v>
      </c>
      <c r="F1137" s="2">
        <v>1</v>
      </c>
      <c r="G1137" s="2">
        <v>1</v>
      </c>
      <c r="H1137" s="2">
        <v>1</v>
      </c>
      <c r="I1137" s="2">
        <v>1</v>
      </c>
      <c r="J1137" s="2">
        <v>1</v>
      </c>
    </row>
    <row r="1138" spans="1:10">
      <c r="A1138" s="2" t="s">
        <v>3428</v>
      </c>
      <c r="B1138" s="2" t="s">
        <v>3429</v>
      </c>
      <c r="C1138" s="2" t="s">
        <v>3430</v>
      </c>
      <c r="D1138" s="2" t="s">
        <v>38</v>
      </c>
      <c r="E1138" s="2">
        <v>1</v>
      </c>
      <c r="F1138" s="2">
        <v>1</v>
      </c>
      <c r="G1138" s="2">
        <v>1</v>
      </c>
      <c r="H1138" s="2">
        <v>1</v>
      </c>
      <c r="I1138" s="2">
        <v>1</v>
      </c>
      <c r="J1138" s="2">
        <v>1</v>
      </c>
    </row>
    <row r="1139" spans="1:10">
      <c r="A1139" s="2" t="s">
        <v>3431</v>
      </c>
      <c r="B1139" s="2" t="s">
        <v>3432</v>
      </c>
      <c r="C1139" s="2" t="s">
        <v>3433</v>
      </c>
      <c r="D1139" s="2" t="s">
        <v>407</v>
      </c>
      <c r="E1139" s="2">
        <v>1</v>
      </c>
      <c r="F1139" s="2">
        <v>1</v>
      </c>
      <c r="G1139" s="2">
        <v>1</v>
      </c>
      <c r="H1139" s="2">
        <v>1</v>
      </c>
      <c r="I1139" s="2">
        <v>1</v>
      </c>
      <c r="J1139" s="2">
        <v>1</v>
      </c>
    </row>
    <row r="1140" spans="1:10">
      <c r="A1140" s="2" t="s">
        <v>3434</v>
      </c>
      <c r="B1140" s="2" t="s">
        <v>3435</v>
      </c>
      <c r="C1140" s="2" t="s">
        <v>3436</v>
      </c>
      <c r="D1140" s="2" t="s">
        <v>34</v>
      </c>
      <c r="E1140" s="2">
        <v>1</v>
      </c>
      <c r="F1140" s="2">
        <v>1</v>
      </c>
      <c r="G1140" s="2">
        <v>1</v>
      </c>
      <c r="H1140" s="2">
        <v>1</v>
      </c>
      <c r="I1140" s="2">
        <v>1</v>
      </c>
      <c r="J1140" s="2">
        <v>1</v>
      </c>
    </row>
    <row r="1141" spans="1:10">
      <c r="A1141" s="2" t="s">
        <v>3437</v>
      </c>
      <c r="B1141" s="2" t="s">
        <v>3438</v>
      </c>
      <c r="C1141" s="2" t="s">
        <v>3439</v>
      </c>
      <c r="D1141" s="2" t="s">
        <v>38</v>
      </c>
      <c r="E1141" s="2">
        <v>1</v>
      </c>
      <c r="F1141" s="2">
        <v>1</v>
      </c>
      <c r="G1141" s="2">
        <v>1</v>
      </c>
      <c r="H1141" s="2">
        <v>1</v>
      </c>
      <c r="I1141" s="2">
        <v>1</v>
      </c>
      <c r="J1141" s="2">
        <v>1</v>
      </c>
    </row>
    <row r="1142" spans="1:10">
      <c r="A1142" s="2" t="s">
        <v>3440</v>
      </c>
      <c r="B1142" s="2" t="s">
        <v>3441</v>
      </c>
      <c r="C1142" s="2" t="s">
        <v>3442</v>
      </c>
      <c r="D1142" s="2" t="s">
        <v>20</v>
      </c>
      <c r="E1142" s="2">
        <v>1</v>
      </c>
      <c r="F1142" s="2">
        <v>1</v>
      </c>
      <c r="G1142" s="2">
        <v>1</v>
      </c>
      <c r="H1142" s="2">
        <v>1</v>
      </c>
      <c r="I1142" s="2">
        <v>1</v>
      </c>
      <c r="J1142" s="2">
        <v>1</v>
      </c>
    </row>
    <row r="1143" spans="1:10">
      <c r="A1143" s="2" t="s">
        <v>3443</v>
      </c>
      <c r="B1143" s="2" t="s">
        <v>3444</v>
      </c>
      <c r="C1143" s="2" t="s">
        <v>3445</v>
      </c>
      <c r="D1143" s="2" t="s">
        <v>34</v>
      </c>
      <c r="E1143" s="2">
        <v>1</v>
      </c>
      <c r="F1143" s="2">
        <v>1</v>
      </c>
      <c r="G1143" s="2">
        <v>1</v>
      </c>
      <c r="H1143" s="2">
        <v>1</v>
      </c>
      <c r="I1143" s="2">
        <v>1</v>
      </c>
      <c r="J1143" s="2">
        <v>1</v>
      </c>
    </row>
    <row r="1144" spans="1:10">
      <c r="A1144" s="2" t="s">
        <v>3446</v>
      </c>
      <c r="B1144" s="2" t="s">
        <v>3447</v>
      </c>
      <c r="C1144" s="2" t="s">
        <v>3448</v>
      </c>
      <c r="D1144" s="2" t="s">
        <v>38</v>
      </c>
      <c r="E1144" s="2">
        <v>1</v>
      </c>
      <c r="F1144" s="2">
        <v>1</v>
      </c>
      <c r="G1144" s="2">
        <v>1</v>
      </c>
      <c r="H1144" s="2">
        <v>1</v>
      </c>
      <c r="I1144" s="2">
        <v>1</v>
      </c>
      <c r="J1144" s="2">
        <v>1</v>
      </c>
    </row>
    <row r="1145" spans="1:10">
      <c r="A1145" s="2" t="s">
        <v>3449</v>
      </c>
      <c r="B1145" s="2" t="s">
        <v>3450</v>
      </c>
      <c r="C1145" s="2" t="s">
        <v>3451</v>
      </c>
      <c r="D1145" s="2" t="s">
        <v>34</v>
      </c>
      <c r="E1145" s="2">
        <v>1</v>
      </c>
      <c r="F1145" s="2">
        <v>1</v>
      </c>
      <c r="G1145" s="2">
        <v>1</v>
      </c>
      <c r="H1145" s="2">
        <v>1</v>
      </c>
      <c r="I1145" s="2">
        <v>1</v>
      </c>
      <c r="J1145" s="2">
        <v>1</v>
      </c>
    </row>
    <row r="1146" spans="1:10">
      <c r="A1146" s="2" t="s">
        <v>3452</v>
      </c>
      <c r="B1146" s="2" t="s">
        <v>3453</v>
      </c>
      <c r="C1146" s="2" t="s">
        <v>3454</v>
      </c>
      <c r="D1146" s="2" t="s">
        <v>34</v>
      </c>
      <c r="E1146" s="2">
        <v>1</v>
      </c>
      <c r="F1146" s="2">
        <v>1</v>
      </c>
      <c r="G1146" s="2">
        <v>1</v>
      </c>
      <c r="H1146" s="2">
        <v>1</v>
      </c>
      <c r="I1146" s="2">
        <v>1</v>
      </c>
      <c r="J1146" s="2">
        <v>1</v>
      </c>
    </row>
    <row r="1147" spans="1:10">
      <c r="A1147" s="2" t="s">
        <v>3455</v>
      </c>
      <c r="B1147" s="2" t="s">
        <v>3456</v>
      </c>
      <c r="C1147" s="2" t="s">
        <v>3457</v>
      </c>
      <c r="D1147" s="2" t="s">
        <v>24</v>
      </c>
      <c r="E1147" s="2">
        <v>1</v>
      </c>
      <c r="F1147" s="2">
        <v>1</v>
      </c>
      <c r="G1147" s="2">
        <v>1</v>
      </c>
      <c r="H1147" s="2">
        <v>1</v>
      </c>
      <c r="I1147" s="2">
        <v>1</v>
      </c>
      <c r="J1147" s="2">
        <v>1</v>
      </c>
    </row>
    <row r="1148" spans="1:10">
      <c r="A1148" s="2" t="s">
        <v>3458</v>
      </c>
      <c r="B1148" s="2" t="s">
        <v>3459</v>
      </c>
      <c r="C1148" s="2" t="s">
        <v>3460</v>
      </c>
      <c r="D1148" s="2" t="s">
        <v>38</v>
      </c>
      <c r="E1148" s="2">
        <v>1</v>
      </c>
      <c r="F1148" s="2">
        <v>1</v>
      </c>
      <c r="G1148" s="2">
        <v>1</v>
      </c>
      <c r="H1148" s="2">
        <v>1</v>
      </c>
      <c r="I1148" s="2">
        <v>1</v>
      </c>
      <c r="J1148" s="2">
        <v>1</v>
      </c>
    </row>
    <row r="1149" spans="1:10">
      <c r="A1149" s="2" t="s">
        <v>3461</v>
      </c>
      <c r="B1149" s="2" t="s">
        <v>3462</v>
      </c>
      <c r="C1149" s="2" t="s">
        <v>3463</v>
      </c>
      <c r="D1149" s="2" t="s">
        <v>38</v>
      </c>
      <c r="E1149" s="2">
        <v>1</v>
      </c>
      <c r="F1149" s="2">
        <v>1</v>
      </c>
      <c r="G1149" s="2">
        <v>1</v>
      </c>
      <c r="H1149" s="2">
        <v>1</v>
      </c>
      <c r="I1149" s="2">
        <v>1</v>
      </c>
      <c r="J1149" s="2">
        <v>1</v>
      </c>
    </row>
    <row r="1150" spans="1:10">
      <c r="A1150" s="2" t="s">
        <v>3464</v>
      </c>
      <c r="B1150" s="2" t="s">
        <v>3465</v>
      </c>
      <c r="C1150" s="2" t="s">
        <v>3466</v>
      </c>
      <c r="D1150" s="2" t="s">
        <v>38</v>
      </c>
      <c r="E1150" s="2">
        <v>1</v>
      </c>
      <c r="F1150" s="2">
        <v>1</v>
      </c>
      <c r="G1150" s="2">
        <v>1</v>
      </c>
      <c r="H1150" s="2">
        <v>1</v>
      </c>
      <c r="I1150" s="2">
        <v>1</v>
      </c>
      <c r="J1150" s="2">
        <v>1</v>
      </c>
    </row>
    <row r="1151" spans="1:10">
      <c r="A1151" s="2" t="s">
        <v>3467</v>
      </c>
      <c r="B1151" s="2" t="s">
        <v>3468</v>
      </c>
      <c r="C1151" s="2" t="s">
        <v>3469</v>
      </c>
      <c r="D1151" s="2" t="s">
        <v>34</v>
      </c>
      <c r="E1151" s="2">
        <v>1</v>
      </c>
      <c r="F1151" s="2">
        <v>1</v>
      </c>
      <c r="G1151" s="2">
        <v>1</v>
      </c>
      <c r="H1151" s="2">
        <v>1</v>
      </c>
      <c r="I1151" s="2">
        <v>1</v>
      </c>
      <c r="J1151" s="2">
        <v>1</v>
      </c>
    </row>
    <row r="1152" spans="1:10">
      <c r="A1152" s="2" t="s">
        <v>3470</v>
      </c>
      <c r="B1152" s="2" t="s">
        <v>3471</v>
      </c>
      <c r="C1152" s="2" t="s">
        <v>3472</v>
      </c>
      <c r="D1152" s="2" t="s">
        <v>20</v>
      </c>
      <c r="E1152" s="2">
        <v>1</v>
      </c>
      <c r="F1152" s="2">
        <v>1</v>
      </c>
      <c r="G1152" s="2">
        <v>1</v>
      </c>
      <c r="H1152" s="2">
        <v>1</v>
      </c>
      <c r="I1152" s="2">
        <v>1</v>
      </c>
      <c r="J1152" s="2">
        <v>1</v>
      </c>
    </row>
    <row r="1153" spans="1:10">
      <c r="A1153" s="2" t="s">
        <v>3473</v>
      </c>
      <c r="B1153" s="2" t="s">
        <v>3474</v>
      </c>
      <c r="C1153" s="2" t="s">
        <v>3475</v>
      </c>
      <c r="D1153" s="2" t="s">
        <v>84</v>
      </c>
      <c r="E1153" s="2">
        <v>1</v>
      </c>
      <c r="F1153" s="2">
        <v>1</v>
      </c>
      <c r="G1153" s="2">
        <v>1</v>
      </c>
      <c r="H1153" s="2">
        <v>1</v>
      </c>
      <c r="I1153" s="2">
        <v>1</v>
      </c>
      <c r="J1153" s="2">
        <v>1</v>
      </c>
    </row>
    <row r="1154" spans="1:10">
      <c r="A1154" s="2" t="s">
        <v>3476</v>
      </c>
      <c r="B1154" s="2" t="s">
        <v>3477</v>
      </c>
      <c r="C1154" s="2" t="s">
        <v>3478</v>
      </c>
      <c r="D1154" s="2" t="s">
        <v>24</v>
      </c>
      <c r="E1154" s="2">
        <v>1</v>
      </c>
      <c r="F1154" s="2">
        <v>1</v>
      </c>
      <c r="G1154" s="2">
        <v>1</v>
      </c>
      <c r="H1154" s="2">
        <v>1</v>
      </c>
      <c r="I1154" s="2">
        <v>1</v>
      </c>
      <c r="J1154" s="2">
        <v>1</v>
      </c>
    </row>
    <row r="1155" spans="1:10">
      <c r="A1155" s="2" t="s">
        <v>3479</v>
      </c>
      <c r="B1155" s="2" t="s">
        <v>3480</v>
      </c>
      <c r="C1155" s="2" t="s">
        <v>3481</v>
      </c>
      <c r="D1155" s="2" t="s">
        <v>20</v>
      </c>
      <c r="E1155" s="2">
        <v>1</v>
      </c>
      <c r="F1155" s="2">
        <v>1</v>
      </c>
      <c r="G1155" s="2">
        <v>1</v>
      </c>
      <c r="H1155" s="2">
        <v>1</v>
      </c>
      <c r="I1155" s="2">
        <v>1</v>
      </c>
      <c r="J1155" s="2">
        <v>1</v>
      </c>
    </row>
    <row r="1156" spans="1:10">
      <c r="A1156" s="2" t="s">
        <v>3482</v>
      </c>
      <c r="B1156" s="2" t="s">
        <v>3483</v>
      </c>
      <c r="C1156" s="2" t="s">
        <v>3484</v>
      </c>
      <c r="D1156" s="2" t="s">
        <v>34</v>
      </c>
      <c r="E1156" s="2">
        <v>1</v>
      </c>
      <c r="F1156" s="2">
        <v>1</v>
      </c>
      <c r="G1156" s="2">
        <v>1</v>
      </c>
      <c r="H1156" s="2">
        <v>1</v>
      </c>
      <c r="I1156" s="2">
        <v>1</v>
      </c>
      <c r="J1156" s="2">
        <v>1</v>
      </c>
    </row>
    <row r="1157" spans="1:10">
      <c r="A1157" s="2" t="s">
        <v>3485</v>
      </c>
      <c r="B1157" s="2" t="s">
        <v>3486</v>
      </c>
      <c r="C1157" s="2" t="s">
        <v>3487</v>
      </c>
      <c r="D1157" s="2" t="s">
        <v>38</v>
      </c>
      <c r="E1157" s="2">
        <v>1</v>
      </c>
      <c r="F1157" s="2">
        <v>1</v>
      </c>
      <c r="G1157" s="2">
        <v>1</v>
      </c>
      <c r="H1157" s="2">
        <v>1</v>
      </c>
      <c r="I1157" s="2">
        <v>1</v>
      </c>
      <c r="J1157" s="2">
        <v>1</v>
      </c>
    </row>
    <row r="1158" spans="1:10">
      <c r="A1158" s="2" t="s">
        <v>3488</v>
      </c>
      <c r="B1158" s="2" t="s">
        <v>3489</v>
      </c>
      <c r="C1158" s="2" t="s">
        <v>3490</v>
      </c>
      <c r="D1158" s="2" t="s">
        <v>34</v>
      </c>
      <c r="E1158" s="2">
        <v>1</v>
      </c>
      <c r="F1158" s="2">
        <v>1</v>
      </c>
      <c r="G1158" s="2">
        <v>1</v>
      </c>
      <c r="H1158" s="2">
        <v>1</v>
      </c>
      <c r="I1158" s="2">
        <v>1</v>
      </c>
      <c r="J1158" s="2">
        <v>1</v>
      </c>
    </row>
    <row r="1159" spans="1:10">
      <c r="A1159" s="2" t="s">
        <v>3491</v>
      </c>
      <c r="B1159" s="2" t="s">
        <v>3492</v>
      </c>
      <c r="C1159" s="2" t="s">
        <v>3493</v>
      </c>
      <c r="D1159" s="2" t="s">
        <v>38</v>
      </c>
      <c r="E1159" s="2">
        <v>1</v>
      </c>
      <c r="F1159" s="2">
        <v>1</v>
      </c>
      <c r="G1159" s="2">
        <v>1</v>
      </c>
      <c r="H1159" s="2">
        <v>1</v>
      </c>
      <c r="I1159" s="2">
        <v>1</v>
      </c>
      <c r="J1159" s="2">
        <v>1</v>
      </c>
    </row>
    <row r="1160" spans="1:10">
      <c r="A1160" s="2" t="s">
        <v>3494</v>
      </c>
      <c r="B1160" s="2" t="s">
        <v>3495</v>
      </c>
      <c r="C1160" s="2" t="s">
        <v>3496</v>
      </c>
      <c r="D1160" s="2" t="s">
        <v>38</v>
      </c>
      <c r="E1160" s="2">
        <v>1</v>
      </c>
      <c r="F1160" s="2">
        <v>1</v>
      </c>
      <c r="G1160" s="2">
        <v>1</v>
      </c>
      <c r="H1160" s="2">
        <v>1</v>
      </c>
      <c r="I1160" s="2">
        <v>1</v>
      </c>
      <c r="J1160" s="2">
        <v>1</v>
      </c>
    </row>
    <row r="1161" spans="1:10">
      <c r="A1161" s="2" t="s">
        <v>3497</v>
      </c>
      <c r="B1161" s="2" t="s">
        <v>3498</v>
      </c>
      <c r="C1161" s="2" t="s">
        <v>3499</v>
      </c>
      <c r="D1161" s="2" t="s">
        <v>84</v>
      </c>
      <c r="E1161" s="2">
        <v>1</v>
      </c>
      <c r="F1161" s="2">
        <v>1</v>
      </c>
      <c r="G1161" s="2">
        <v>1</v>
      </c>
      <c r="H1161" s="2">
        <v>1</v>
      </c>
      <c r="I1161" s="2">
        <v>1</v>
      </c>
      <c r="J1161" s="2">
        <v>1</v>
      </c>
    </row>
    <row r="1162" spans="1:10">
      <c r="A1162" s="2" t="s">
        <v>3500</v>
      </c>
      <c r="B1162" s="2" t="s">
        <v>3501</v>
      </c>
      <c r="C1162" s="2" t="s">
        <v>3502</v>
      </c>
      <c r="D1162" s="2" t="s">
        <v>34</v>
      </c>
      <c r="E1162" s="2">
        <v>1</v>
      </c>
      <c r="F1162" s="2">
        <v>1</v>
      </c>
      <c r="G1162" s="2">
        <v>1</v>
      </c>
      <c r="H1162" s="2">
        <v>1</v>
      </c>
      <c r="I1162" s="2">
        <v>1</v>
      </c>
      <c r="J1162" s="2">
        <v>1</v>
      </c>
    </row>
    <row r="1163" spans="1:10">
      <c r="A1163" s="2" t="s">
        <v>3503</v>
      </c>
      <c r="B1163" s="2" t="s">
        <v>3504</v>
      </c>
      <c r="C1163" s="2" t="s">
        <v>3505</v>
      </c>
      <c r="D1163" s="2" t="s">
        <v>103</v>
      </c>
      <c r="E1163" s="2">
        <v>1</v>
      </c>
      <c r="F1163" s="2">
        <v>1</v>
      </c>
      <c r="G1163" s="2">
        <v>1</v>
      </c>
      <c r="H1163" s="2">
        <v>1</v>
      </c>
      <c r="I1163" s="2">
        <v>1</v>
      </c>
      <c r="J1163" s="2">
        <v>1</v>
      </c>
    </row>
    <row r="1164" spans="1:10">
      <c r="A1164" s="2" t="s">
        <v>3506</v>
      </c>
      <c r="B1164" s="2" t="s">
        <v>3507</v>
      </c>
      <c r="C1164" s="2" t="s">
        <v>3508</v>
      </c>
      <c r="D1164" s="2" t="s">
        <v>34</v>
      </c>
      <c r="E1164" s="2">
        <v>1</v>
      </c>
      <c r="F1164" s="2">
        <v>1</v>
      </c>
      <c r="G1164" s="2">
        <v>1</v>
      </c>
      <c r="H1164" s="2">
        <v>1</v>
      </c>
      <c r="I1164" s="2">
        <v>1</v>
      </c>
      <c r="J1164" s="2">
        <v>1</v>
      </c>
    </row>
    <row r="1165" spans="1:10">
      <c r="A1165" s="2" t="s">
        <v>3509</v>
      </c>
      <c r="B1165" s="2" t="s">
        <v>3510</v>
      </c>
      <c r="C1165" s="2" t="s">
        <v>3511</v>
      </c>
      <c r="D1165" s="2" t="s">
        <v>38</v>
      </c>
      <c r="E1165" s="2">
        <v>1</v>
      </c>
      <c r="F1165" s="2">
        <v>1</v>
      </c>
      <c r="G1165" s="2">
        <v>1</v>
      </c>
      <c r="H1165" s="2">
        <v>1</v>
      </c>
      <c r="I1165" s="2">
        <v>1</v>
      </c>
      <c r="J1165" s="2">
        <v>1</v>
      </c>
    </row>
    <row r="1166" spans="1:10">
      <c r="A1166" s="2" t="s">
        <v>3512</v>
      </c>
      <c r="B1166" s="2" t="s">
        <v>3513</v>
      </c>
      <c r="C1166" s="2" t="s">
        <v>3514</v>
      </c>
      <c r="D1166" s="2" t="s">
        <v>38</v>
      </c>
      <c r="E1166" s="2">
        <v>1</v>
      </c>
      <c r="F1166" s="2">
        <v>1</v>
      </c>
      <c r="G1166" s="2">
        <v>1</v>
      </c>
      <c r="H1166" s="2">
        <v>1</v>
      </c>
      <c r="I1166" s="2">
        <v>1</v>
      </c>
      <c r="J1166" s="2">
        <v>1</v>
      </c>
    </row>
    <row r="1167" spans="1:10">
      <c r="A1167" s="2" t="s">
        <v>3515</v>
      </c>
      <c r="B1167" s="2" t="s">
        <v>3516</v>
      </c>
      <c r="C1167" s="2" t="s">
        <v>3517</v>
      </c>
      <c r="D1167" s="2" t="s">
        <v>84</v>
      </c>
      <c r="E1167" s="2">
        <v>1</v>
      </c>
      <c r="F1167" s="2">
        <v>1</v>
      </c>
      <c r="G1167" s="2">
        <v>1</v>
      </c>
      <c r="H1167" s="2">
        <v>1</v>
      </c>
      <c r="I1167" s="2">
        <v>1</v>
      </c>
      <c r="J1167" s="2">
        <v>1</v>
      </c>
    </row>
    <row r="1168" spans="1:10">
      <c r="A1168" s="2" t="s">
        <v>3518</v>
      </c>
      <c r="B1168" s="2" t="s">
        <v>3519</v>
      </c>
      <c r="C1168" s="2" t="s">
        <v>3520</v>
      </c>
      <c r="D1168" s="2" t="s">
        <v>34</v>
      </c>
      <c r="E1168" s="2">
        <v>1</v>
      </c>
      <c r="F1168" s="2">
        <v>1</v>
      </c>
      <c r="G1168" s="2">
        <v>1</v>
      </c>
      <c r="H1168" s="2">
        <v>1</v>
      </c>
      <c r="I1168" s="2">
        <v>1</v>
      </c>
      <c r="J1168" s="2">
        <v>1</v>
      </c>
    </row>
    <row r="1169" spans="1:10">
      <c r="A1169" s="2" t="s">
        <v>3521</v>
      </c>
      <c r="B1169" s="2" t="s">
        <v>3522</v>
      </c>
      <c r="C1169" s="2" t="s">
        <v>3523</v>
      </c>
      <c r="D1169" s="2" t="s">
        <v>407</v>
      </c>
      <c r="E1169" s="2">
        <v>1</v>
      </c>
      <c r="F1169" s="2">
        <v>1</v>
      </c>
      <c r="G1169" s="2">
        <v>1</v>
      </c>
      <c r="H1169" s="2">
        <v>1</v>
      </c>
      <c r="I1169" s="2">
        <v>1</v>
      </c>
      <c r="J1169" s="2">
        <v>1</v>
      </c>
    </row>
    <row r="1170" spans="1:10">
      <c r="A1170" s="2" t="s">
        <v>3524</v>
      </c>
      <c r="B1170" s="2" t="s">
        <v>3525</v>
      </c>
      <c r="C1170" s="2" t="s">
        <v>3526</v>
      </c>
      <c r="D1170" s="2" t="s">
        <v>20</v>
      </c>
      <c r="E1170" s="2">
        <v>1</v>
      </c>
      <c r="F1170" s="2">
        <v>1</v>
      </c>
      <c r="G1170" s="2">
        <v>1</v>
      </c>
      <c r="H1170" s="2">
        <v>1</v>
      </c>
      <c r="I1170" s="2">
        <v>1</v>
      </c>
      <c r="J1170" s="2">
        <v>1</v>
      </c>
    </row>
    <row r="1171" spans="1:10">
      <c r="A1171" s="2" t="s">
        <v>3527</v>
      </c>
      <c r="B1171" s="2" t="s">
        <v>3528</v>
      </c>
      <c r="C1171" s="2" t="s">
        <v>3529</v>
      </c>
      <c r="D1171" s="2" t="s">
        <v>34</v>
      </c>
      <c r="E1171" s="2">
        <v>1</v>
      </c>
      <c r="F1171" s="2">
        <v>1</v>
      </c>
      <c r="G1171" s="2">
        <v>1</v>
      </c>
      <c r="H1171" s="2">
        <v>1</v>
      </c>
      <c r="I1171" s="2">
        <v>1</v>
      </c>
      <c r="J1171" s="2">
        <v>1</v>
      </c>
    </row>
    <row r="1172" spans="1:10">
      <c r="A1172" s="2" t="s">
        <v>3530</v>
      </c>
      <c r="B1172" s="2" t="s">
        <v>3531</v>
      </c>
      <c r="C1172" s="2" t="s">
        <v>3532</v>
      </c>
      <c r="D1172" s="2" t="s">
        <v>24</v>
      </c>
      <c r="E1172" s="2">
        <v>1</v>
      </c>
      <c r="F1172" s="2">
        <v>1</v>
      </c>
      <c r="G1172" s="2">
        <v>1</v>
      </c>
      <c r="H1172" s="2">
        <v>1</v>
      </c>
      <c r="I1172" s="2">
        <v>1</v>
      </c>
      <c r="J1172" s="2">
        <v>1</v>
      </c>
    </row>
    <row r="1173" spans="1:10">
      <c r="A1173" s="2" t="s">
        <v>3533</v>
      </c>
      <c r="B1173" s="2" t="s">
        <v>3534</v>
      </c>
      <c r="C1173" s="2" t="s">
        <v>3535</v>
      </c>
      <c r="D1173" s="2" t="s">
        <v>38</v>
      </c>
      <c r="E1173" s="2">
        <v>1</v>
      </c>
      <c r="F1173" s="2">
        <v>1</v>
      </c>
      <c r="G1173" s="2">
        <v>1</v>
      </c>
      <c r="H1173" s="2">
        <v>1</v>
      </c>
      <c r="I1173" s="2">
        <v>1</v>
      </c>
      <c r="J1173" s="2">
        <v>1</v>
      </c>
    </row>
    <row r="1174" spans="1:10">
      <c r="A1174" s="2" t="s">
        <v>3536</v>
      </c>
      <c r="B1174" s="2" t="s">
        <v>3537</v>
      </c>
      <c r="C1174" s="2" t="s">
        <v>3538</v>
      </c>
      <c r="D1174" s="2" t="s">
        <v>24</v>
      </c>
      <c r="E1174" s="2">
        <v>1</v>
      </c>
      <c r="F1174" s="2">
        <v>1</v>
      </c>
      <c r="G1174" s="2">
        <v>1</v>
      </c>
      <c r="H1174" s="2">
        <v>1</v>
      </c>
      <c r="I1174" s="2">
        <v>1</v>
      </c>
      <c r="J1174" s="2">
        <v>1</v>
      </c>
    </row>
    <row r="1175" spans="1:10">
      <c r="A1175" s="2" t="s">
        <v>3539</v>
      </c>
      <c r="B1175" s="2" t="s">
        <v>3540</v>
      </c>
      <c r="C1175" s="2" t="s">
        <v>3541</v>
      </c>
      <c r="D1175" s="2" t="s">
        <v>38</v>
      </c>
      <c r="E1175" s="2">
        <v>1</v>
      </c>
      <c r="F1175" s="2">
        <v>1</v>
      </c>
      <c r="G1175" s="2">
        <v>1</v>
      </c>
      <c r="H1175" s="2">
        <v>1</v>
      </c>
      <c r="I1175" s="2">
        <v>1</v>
      </c>
      <c r="J1175" s="2">
        <v>1</v>
      </c>
    </row>
    <row r="1176" spans="1:10">
      <c r="A1176" s="2" t="s">
        <v>3542</v>
      </c>
      <c r="B1176" s="2" t="s">
        <v>3543</v>
      </c>
      <c r="C1176" s="2" t="s">
        <v>3544</v>
      </c>
      <c r="D1176" s="2" t="s">
        <v>34</v>
      </c>
      <c r="E1176" s="2">
        <v>1</v>
      </c>
      <c r="F1176" s="2">
        <v>1</v>
      </c>
      <c r="G1176" s="2">
        <v>1</v>
      </c>
      <c r="H1176" s="2">
        <v>1</v>
      </c>
      <c r="I1176" s="2">
        <v>1</v>
      </c>
      <c r="J1176" s="2">
        <v>1</v>
      </c>
    </row>
    <row r="1177" spans="1:10">
      <c r="A1177" s="2" t="s">
        <v>3545</v>
      </c>
      <c r="B1177" s="2" t="s">
        <v>3546</v>
      </c>
      <c r="C1177" s="2" t="s">
        <v>3547</v>
      </c>
      <c r="D1177" s="2" t="s">
        <v>20</v>
      </c>
      <c r="E1177" s="2">
        <v>1</v>
      </c>
      <c r="F1177" s="2">
        <v>1</v>
      </c>
      <c r="G1177" s="2">
        <v>1</v>
      </c>
      <c r="H1177" s="2">
        <v>1</v>
      </c>
      <c r="I1177" s="2">
        <v>1</v>
      </c>
      <c r="J1177" s="2">
        <v>1</v>
      </c>
    </row>
    <row r="1178" spans="1:10">
      <c r="A1178" s="2" t="s">
        <v>3548</v>
      </c>
      <c r="B1178" s="2" t="s">
        <v>3549</v>
      </c>
      <c r="C1178" s="2" t="s">
        <v>3550</v>
      </c>
      <c r="D1178" s="2" t="s">
        <v>382</v>
      </c>
      <c r="E1178" s="2">
        <v>1</v>
      </c>
      <c r="F1178" s="2">
        <v>1</v>
      </c>
      <c r="G1178" s="2">
        <v>1</v>
      </c>
      <c r="H1178" s="2">
        <v>1</v>
      </c>
      <c r="I1178" s="2">
        <v>1</v>
      </c>
      <c r="J1178" s="2">
        <v>1</v>
      </c>
    </row>
    <row r="1179" spans="1:10">
      <c r="A1179" s="2" t="s">
        <v>3551</v>
      </c>
      <c r="B1179" s="2" t="s">
        <v>3552</v>
      </c>
      <c r="C1179" s="2" t="s">
        <v>3553</v>
      </c>
      <c r="D1179" s="2" t="s">
        <v>38</v>
      </c>
      <c r="E1179" s="2">
        <v>1</v>
      </c>
      <c r="F1179" s="2">
        <v>1</v>
      </c>
      <c r="G1179" s="2">
        <v>1</v>
      </c>
      <c r="H1179" s="2">
        <v>1</v>
      </c>
      <c r="I1179" s="2">
        <v>1</v>
      </c>
      <c r="J1179" s="2">
        <v>1</v>
      </c>
    </row>
    <row r="1180" spans="1:10">
      <c r="A1180" s="2" t="s">
        <v>3554</v>
      </c>
      <c r="B1180" s="2" t="s">
        <v>3555</v>
      </c>
      <c r="C1180" s="2" t="s">
        <v>3556</v>
      </c>
      <c r="D1180" s="2" t="s">
        <v>38</v>
      </c>
      <c r="E1180" s="2">
        <v>1</v>
      </c>
      <c r="F1180" s="2">
        <v>1</v>
      </c>
      <c r="G1180" s="2">
        <v>1</v>
      </c>
      <c r="H1180" s="2">
        <v>1</v>
      </c>
      <c r="I1180" s="2">
        <v>1</v>
      </c>
      <c r="J1180" s="2">
        <v>1</v>
      </c>
    </row>
    <row r="1181" spans="1:10">
      <c r="A1181" s="2" t="s">
        <v>3557</v>
      </c>
      <c r="B1181" s="2" t="s">
        <v>3558</v>
      </c>
      <c r="C1181" s="2" t="s">
        <v>3559</v>
      </c>
      <c r="D1181" s="2" t="s">
        <v>34</v>
      </c>
      <c r="E1181" s="2">
        <v>1</v>
      </c>
      <c r="F1181" s="2">
        <v>1</v>
      </c>
      <c r="G1181" s="2">
        <v>1</v>
      </c>
      <c r="H1181" s="2">
        <v>1</v>
      </c>
      <c r="I1181" s="2">
        <v>1</v>
      </c>
      <c r="J1181" s="2">
        <v>1</v>
      </c>
    </row>
    <row r="1182" spans="1:10">
      <c r="A1182" s="2" t="s">
        <v>3560</v>
      </c>
      <c r="B1182" s="2" t="s">
        <v>3561</v>
      </c>
      <c r="C1182" s="2" t="s">
        <v>3562</v>
      </c>
      <c r="D1182" s="2" t="s">
        <v>34</v>
      </c>
      <c r="E1182" s="2">
        <v>1</v>
      </c>
      <c r="F1182" s="2">
        <v>1</v>
      </c>
      <c r="G1182" s="2">
        <v>1</v>
      </c>
      <c r="H1182" s="2">
        <v>1</v>
      </c>
      <c r="I1182" s="2">
        <v>1</v>
      </c>
      <c r="J1182" s="2">
        <v>1</v>
      </c>
    </row>
    <row r="1183" spans="1:10">
      <c r="A1183" s="2" t="s">
        <v>3563</v>
      </c>
      <c r="B1183" s="2" t="s">
        <v>3564</v>
      </c>
      <c r="C1183" s="2" t="s">
        <v>3565</v>
      </c>
      <c r="D1183" s="2" t="s">
        <v>84</v>
      </c>
      <c r="E1183" s="2">
        <v>1</v>
      </c>
      <c r="F1183" s="2">
        <v>1</v>
      </c>
      <c r="G1183" s="2">
        <v>1</v>
      </c>
      <c r="H1183" s="2">
        <v>1</v>
      </c>
      <c r="I1183" s="2">
        <v>1</v>
      </c>
      <c r="J1183" s="2">
        <v>1</v>
      </c>
    </row>
    <row r="1184" spans="1:10">
      <c r="A1184" s="2" t="s">
        <v>3566</v>
      </c>
      <c r="B1184" s="2" t="s">
        <v>3567</v>
      </c>
      <c r="C1184" s="2" t="s">
        <v>3568</v>
      </c>
      <c r="D1184" s="2" t="s">
        <v>84</v>
      </c>
      <c r="E1184" s="2">
        <v>1</v>
      </c>
      <c r="F1184" s="2">
        <v>1</v>
      </c>
      <c r="G1184" s="2">
        <v>1</v>
      </c>
      <c r="H1184" s="2">
        <v>1</v>
      </c>
      <c r="I1184" s="2">
        <v>1</v>
      </c>
      <c r="J1184" s="2">
        <v>1</v>
      </c>
    </row>
    <row r="1185" spans="1:10">
      <c r="A1185" s="2" t="s">
        <v>3569</v>
      </c>
      <c r="B1185" s="2" t="s">
        <v>3570</v>
      </c>
      <c r="C1185" s="2" t="s">
        <v>3571</v>
      </c>
      <c r="D1185" s="2" t="s">
        <v>34</v>
      </c>
      <c r="E1185" s="2">
        <v>1</v>
      </c>
      <c r="F1185" s="2">
        <v>1</v>
      </c>
      <c r="G1185" s="2">
        <v>1</v>
      </c>
      <c r="H1185" s="2">
        <v>1</v>
      </c>
      <c r="I1185" s="2">
        <v>1</v>
      </c>
      <c r="J1185" s="2">
        <v>1</v>
      </c>
    </row>
    <row r="1186" spans="1:10">
      <c r="A1186" s="2" t="s">
        <v>3572</v>
      </c>
      <c r="B1186" s="2" t="s">
        <v>3573</v>
      </c>
      <c r="C1186" s="2" t="s">
        <v>3574</v>
      </c>
      <c r="D1186" s="2" t="s">
        <v>34</v>
      </c>
      <c r="E1186" s="2">
        <v>1</v>
      </c>
      <c r="F1186" s="2">
        <v>1</v>
      </c>
      <c r="G1186" s="2">
        <v>1</v>
      </c>
      <c r="H1186" s="2">
        <v>1</v>
      </c>
      <c r="I1186" s="2">
        <v>1</v>
      </c>
      <c r="J1186" s="2">
        <v>1</v>
      </c>
    </row>
    <row r="1187" spans="1:10">
      <c r="A1187" s="2" t="s">
        <v>3575</v>
      </c>
      <c r="B1187" s="2" t="s">
        <v>3576</v>
      </c>
      <c r="C1187" s="2" t="s">
        <v>3577</v>
      </c>
      <c r="D1187" s="2" t="s">
        <v>38</v>
      </c>
      <c r="E1187" s="2">
        <v>1</v>
      </c>
      <c r="F1187" s="2">
        <v>1</v>
      </c>
      <c r="G1187" s="2">
        <v>1</v>
      </c>
      <c r="H1187" s="2">
        <v>1</v>
      </c>
      <c r="I1187" s="2">
        <v>1</v>
      </c>
      <c r="J1187" s="2">
        <v>1</v>
      </c>
    </row>
    <row r="1188" spans="1:10">
      <c r="A1188" s="2" t="s">
        <v>3578</v>
      </c>
      <c r="B1188" s="2" t="s">
        <v>3579</v>
      </c>
      <c r="C1188" s="2" t="s">
        <v>3580</v>
      </c>
      <c r="D1188" s="2" t="s">
        <v>34</v>
      </c>
      <c r="E1188" s="2">
        <v>1</v>
      </c>
      <c r="F1188" s="2">
        <v>1</v>
      </c>
      <c r="G1188" s="2">
        <v>1</v>
      </c>
      <c r="H1188" s="2">
        <v>1</v>
      </c>
      <c r="I1188" s="2">
        <v>1</v>
      </c>
      <c r="J1188" s="2">
        <v>1</v>
      </c>
    </row>
    <row r="1189" spans="1:10">
      <c r="A1189" s="2" t="s">
        <v>3581</v>
      </c>
      <c r="B1189" s="2" t="s">
        <v>3582</v>
      </c>
      <c r="C1189" s="2" t="s">
        <v>3583</v>
      </c>
      <c r="D1189" s="2" t="s">
        <v>38</v>
      </c>
      <c r="E1189" s="2">
        <v>1</v>
      </c>
      <c r="F1189" s="2">
        <v>1</v>
      </c>
      <c r="G1189" s="2">
        <v>1</v>
      </c>
      <c r="H1189" s="2">
        <v>1</v>
      </c>
      <c r="I1189" s="2">
        <v>1</v>
      </c>
      <c r="J1189" s="2">
        <v>1</v>
      </c>
    </row>
    <row r="1190" spans="1:10">
      <c r="A1190" s="2" t="s">
        <v>3584</v>
      </c>
      <c r="B1190" s="2" t="s">
        <v>3585</v>
      </c>
      <c r="C1190" s="2" t="s">
        <v>3586</v>
      </c>
      <c r="D1190" s="2" t="s">
        <v>38</v>
      </c>
      <c r="E1190" s="2">
        <v>1</v>
      </c>
      <c r="F1190" s="2">
        <v>1</v>
      </c>
      <c r="G1190" s="2">
        <v>1</v>
      </c>
      <c r="H1190" s="2">
        <v>1</v>
      </c>
      <c r="I1190" s="2">
        <v>1</v>
      </c>
      <c r="J1190" s="2">
        <v>1</v>
      </c>
    </row>
    <row r="1191" spans="1:10">
      <c r="A1191" s="2" t="s">
        <v>3587</v>
      </c>
      <c r="B1191" s="2" t="s">
        <v>3588</v>
      </c>
      <c r="C1191" s="2" t="s">
        <v>3589</v>
      </c>
      <c r="D1191" s="2" t="s">
        <v>38</v>
      </c>
      <c r="E1191" s="2">
        <v>1</v>
      </c>
      <c r="F1191" s="2">
        <v>1</v>
      </c>
      <c r="G1191" s="2">
        <v>1</v>
      </c>
      <c r="H1191" s="2">
        <v>1</v>
      </c>
      <c r="I1191" s="2">
        <v>1</v>
      </c>
      <c r="J1191" s="2">
        <v>1</v>
      </c>
    </row>
    <row r="1192" spans="1:10">
      <c r="A1192" s="2" t="s">
        <v>3590</v>
      </c>
      <c r="B1192" s="2" t="s">
        <v>3591</v>
      </c>
      <c r="C1192" s="2" t="s">
        <v>3592</v>
      </c>
      <c r="D1192" s="2" t="s">
        <v>38</v>
      </c>
      <c r="E1192" s="2">
        <v>1</v>
      </c>
      <c r="F1192" s="2">
        <v>1</v>
      </c>
      <c r="G1192" s="2">
        <v>1</v>
      </c>
      <c r="H1192" s="2">
        <v>1</v>
      </c>
      <c r="I1192" s="2">
        <v>1</v>
      </c>
      <c r="J1192" s="2">
        <v>1</v>
      </c>
    </row>
    <row r="1193" spans="1:10">
      <c r="A1193" s="2" t="s">
        <v>3593</v>
      </c>
      <c r="B1193" s="2" t="s">
        <v>3594</v>
      </c>
      <c r="C1193" s="2" t="s">
        <v>3595</v>
      </c>
      <c r="D1193" s="2" t="s">
        <v>34</v>
      </c>
      <c r="E1193" s="2">
        <v>1</v>
      </c>
      <c r="F1193" s="2">
        <v>1</v>
      </c>
      <c r="G1193" s="2">
        <v>1</v>
      </c>
      <c r="H1193" s="2">
        <v>1</v>
      </c>
      <c r="I1193" s="2">
        <v>1</v>
      </c>
      <c r="J1193" s="2">
        <v>1</v>
      </c>
    </row>
    <row r="1194" spans="1:10">
      <c r="A1194" s="2" t="s">
        <v>3596</v>
      </c>
      <c r="B1194" s="2" t="s">
        <v>3597</v>
      </c>
      <c r="C1194" s="2" t="s">
        <v>3598</v>
      </c>
      <c r="D1194" s="2" t="s">
        <v>38</v>
      </c>
      <c r="E1194" s="2">
        <v>1</v>
      </c>
      <c r="F1194" s="2">
        <v>1</v>
      </c>
      <c r="G1194" s="2">
        <v>1</v>
      </c>
      <c r="H1194" s="2">
        <v>1</v>
      </c>
      <c r="I1194" s="2">
        <v>1</v>
      </c>
      <c r="J1194" s="2">
        <v>1</v>
      </c>
    </row>
    <row r="1195" spans="1:10">
      <c r="A1195" s="2" t="s">
        <v>3599</v>
      </c>
      <c r="B1195" s="2" t="s">
        <v>3600</v>
      </c>
      <c r="C1195" s="2" t="s">
        <v>3601</v>
      </c>
      <c r="D1195" s="2" t="s">
        <v>34</v>
      </c>
      <c r="E1195" s="2">
        <v>1</v>
      </c>
      <c r="F1195" s="2">
        <v>1</v>
      </c>
      <c r="G1195" s="2">
        <v>1</v>
      </c>
      <c r="H1195" s="2">
        <v>1</v>
      </c>
      <c r="I1195" s="2">
        <v>1</v>
      </c>
      <c r="J1195" s="2">
        <v>1</v>
      </c>
    </row>
    <row r="1196" spans="1:10">
      <c r="A1196" s="2" t="s">
        <v>3602</v>
      </c>
      <c r="B1196" s="2" t="s">
        <v>3603</v>
      </c>
      <c r="C1196" s="2" t="s">
        <v>3604</v>
      </c>
      <c r="D1196" s="2" t="s">
        <v>34</v>
      </c>
      <c r="E1196" s="2">
        <v>1</v>
      </c>
      <c r="F1196" s="2">
        <v>1</v>
      </c>
      <c r="G1196" s="2">
        <v>1</v>
      </c>
      <c r="H1196" s="2">
        <v>1</v>
      </c>
      <c r="I1196" s="2">
        <v>1</v>
      </c>
      <c r="J1196" s="2">
        <v>1</v>
      </c>
    </row>
    <row r="1197" spans="1:10">
      <c r="A1197" s="2" t="s">
        <v>3605</v>
      </c>
      <c r="B1197" s="2" t="s">
        <v>3606</v>
      </c>
      <c r="C1197" s="2" t="s">
        <v>3607</v>
      </c>
      <c r="D1197" s="2" t="s">
        <v>407</v>
      </c>
      <c r="E1197" s="2">
        <v>1</v>
      </c>
      <c r="F1197" s="2">
        <v>1</v>
      </c>
      <c r="G1197" s="2">
        <v>1</v>
      </c>
      <c r="H1197" s="2">
        <v>1</v>
      </c>
      <c r="I1197" s="2">
        <v>1</v>
      </c>
      <c r="J1197" s="2">
        <v>1</v>
      </c>
    </row>
    <row r="1198" spans="1:10">
      <c r="A1198" s="2" t="s">
        <v>3608</v>
      </c>
      <c r="B1198" s="2" t="s">
        <v>3609</v>
      </c>
      <c r="C1198" s="2" t="s">
        <v>3610</v>
      </c>
      <c r="D1198" s="2" t="s">
        <v>34</v>
      </c>
      <c r="E1198" s="2">
        <v>1</v>
      </c>
      <c r="F1198" s="2">
        <v>1</v>
      </c>
      <c r="G1198" s="2">
        <v>1</v>
      </c>
      <c r="H1198" s="2">
        <v>1</v>
      </c>
      <c r="I1198" s="2">
        <v>1</v>
      </c>
      <c r="J1198" s="2">
        <v>1</v>
      </c>
    </row>
    <row r="1199" spans="1:10">
      <c r="A1199" s="2" t="s">
        <v>3611</v>
      </c>
      <c r="B1199" s="2" t="s">
        <v>3612</v>
      </c>
      <c r="C1199" s="2" t="s">
        <v>3613</v>
      </c>
      <c r="D1199" s="2" t="s">
        <v>382</v>
      </c>
      <c r="E1199" s="2">
        <v>1</v>
      </c>
      <c r="F1199" s="2">
        <v>1</v>
      </c>
      <c r="G1199" s="2">
        <v>1</v>
      </c>
      <c r="H1199" s="2">
        <v>1</v>
      </c>
      <c r="I1199" s="2">
        <v>1</v>
      </c>
      <c r="J1199" s="2">
        <v>1</v>
      </c>
    </row>
    <row r="1200" spans="1:10">
      <c r="A1200" s="2" t="s">
        <v>3614</v>
      </c>
      <c r="B1200" s="2" t="s">
        <v>3615</v>
      </c>
      <c r="C1200" s="2" t="s">
        <v>3616</v>
      </c>
      <c r="D1200" s="2" t="s">
        <v>24</v>
      </c>
      <c r="E1200" s="2">
        <v>1</v>
      </c>
      <c r="F1200" s="2">
        <v>1</v>
      </c>
      <c r="G1200" s="2">
        <v>1</v>
      </c>
      <c r="H1200" s="2">
        <v>1</v>
      </c>
      <c r="I1200" s="2">
        <v>1</v>
      </c>
      <c r="J1200" s="2">
        <v>1</v>
      </c>
    </row>
    <row r="1201" spans="1:10">
      <c r="A1201" s="2" t="s">
        <v>3617</v>
      </c>
      <c r="B1201" s="2" t="s">
        <v>3618</v>
      </c>
      <c r="C1201" s="2" t="s">
        <v>3619</v>
      </c>
      <c r="D1201" s="2" t="s">
        <v>20</v>
      </c>
      <c r="E1201" s="2">
        <v>1</v>
      </c>
      <c r="F1201" s="2">
        <v>1</v>
      </c>
      <c r="G1201" s="2">
        <v>1</v>
      </c>
      <c r="H1201" s="2">
        <v>0</v>
      </c>
      <c r="I1201" s="2">
        <v>0</v>
      </c>
      <c r="J1201" s="2">
        <v>0</v>
      </c>
    </row>
    <row r="1202" spans="1:10">
      <c r="A1202" s="2" t="s">
        <v>3620</v>
      </c>
      <c r="B1202" s="2" t="s">
        <v>3621</v>
      </c>
      <c r="C1202" s="2" t="s">
        <v>3622</v>
      </c>
      <c r="D1202" s="2" t="s">
        <v>84</v>
      </c>
      <c r="E1202" s="2">
        <v>1</v>
      </c>
      <c r="F1202" s="2">
        <v>1</v>
      </c>
      <c r="G1202" s="2">
        <v>1</v>
      </c>
      <c r="H1202" s="2">
        <v>1</v>
      </c>
      <c r="I1202" s="2">
        <v>1</v>
      </c>
      <c r="J1202" s="2">
        <v>1</v>
      </c>
    </row>
    <row r="1203" spans="1:10">
      <c r="A1203" s="2" t="s">
        <v>3623</v>
      </c>
      <c r="B1203" s="2" t="s">
        <v>3624</v>
      </c>
      <c r="C1203" s="2" t="s">
        <v>3625</v>
      </c>
      <c r="D1203" s="2" t="s">
        <v>84</v>
      </c>
      <c r="E1203" s="2">
        <v>1</v>
      </c>
      <c r="F1203" s="2">
        <v>1</v>
      </c>
      <c r="G1203" s="2">
        <v>1</v>
      </c>
      <c r="H1203" s="2">
        <v>1</v>
      </c>
      <c r="I1203" s="2">
        <v>1</v>
      </c>
      <c r="J1203" s="2">
        <v>1</v>
      </c>
    </row>
    <row r="1204" spans="1:10">
      <c r="A1204" s="2" t="s">
        <v>3626</v>
      </c>
      <c r="B1204" s="2" t="s">
        <v>3627</v>
      </c>
      <c r="C1204" s="2" t="s">
        <v>3628</v>
      </c>
      <c r="D1204" s="2" t="s">
        <v>38</v>
      </c>
      <c r="E1204" s="2">
        <v>1</v>
      </c>
      <c r="F1204" s="2">
        <v>1</v>
      </c>
      <c r="G1204" s="2">
        <v>1</v>
      </c>
      <c r="H1204" s="2">
        <v>1</v>
      </c>
      <c r="I1204" s="2">
        <v>1</v>
      </c>
      <c r="J1204" s="2">
        <v>1</v>
      </c>
    </row>
    <row r="1205" spans="1:10">
      <c r="A1205" s="2" t="s">
        <v>3629</v>
      </c>
      <c r="B1205" s="2" t="s">
        <v>3630</v>
      </c>
      <c r="C1205" s="2" t="s">
        <v>3631</v>
      </c>
      <c r="D1205" s="2" t="s">
        <v>34</v>
      </c>
      <c r="E1205" s="2">
        <v>1</v>
      </c>
      <c r="F1205" s="2">
        <v>1</v>
      </c>
      <c r="G1205" s="2">
        <v>1</v>
      </c>
      <c r="H1205" s="2">
        <v>1</v>
      </c>
      <c r="I1205" s="2">
        <v>1</v>
      </c>
      <c r="J1205" s="2">
        <v>1</v>
      </c>
    </row>
    <row r="1206" spans="1:10">
      <c r="A1206" s="2" t="s">
        <v>3632</v>
      </c>
      <c r="B1206" s="2" t="s">
        <v>3633</v>
      </c>
      <c r="C1206" s="2" t="s">
        <v>3634</v>
      </c>
      <c r="D1206" s="2" t="s">
        <v>500</v>
      </c>
      <c r="E1206" s="2">
        <v>1</v>
      </c>
      <c r="F1206" s="2">
        <v>1</v>
      </c>
      <c r="G1206" s="2">
        <v>1</v>
      </c>
      <c r="H1206" s="2">
        <v>1</v>
      </c>
      <c r="I1206" s="2">
        <v>1</v>
      </c>
      <c r="J1206" s="2">
        <v>1</v>
      </c>
    </row>
    <row r="1207" spans="1:10">
      <c r="A1207" s="2" t="s">
        <v>3635</v>
      </c>
      <c r="B1207" s="2" t="s">
        <v>3636</v>
      </c>
      <c r="C1207" s="2" t="s">
        <v>3637</v>
      </c>
      <c r="D1207" s="2" t="s">
        <v>24</v>
      </c>
      <c r="E1207" s="2">
        <v>1</v>
      </c>
      <c r="F1207" s="2">
        <v>1</v>
      </c>
      <c r="G1207" s="2">
        <v>1</v>
      </c>
      <c r="H1207" s="2">
        <v>1</v>
      </c>
      <c r="I1207" s="2">
        <v>1</v>
      </c>
      <c r="J1207" s="2">
        <v>1</v>
      </c>
    </row>
    <row r="1208" spans="1:10">
      <c r="A1208" s="2" t="s">
        <v>3638</v>
      </c>
      <c r="B1208" s="2" t="s">
        <v>3639</v>
      </c>
      <c r="C1208" s="2" t="s">
        <v>3640</v>
      </c>
      <c r="D1208" s="2" t="s">
        <v>38</v>
      </c>
      <c r="E1208" s="2">
        <v>1</v>
      </c>
      <c r="F1208" s="2">
        <v>1</v>
      </c>
      <c r="G1208" s="2">
        <v>1</v>
      </c>
      <c r="H1208" s="2">
        <v>1</v>
      </c>
      <c r="I1208" s="2">
        <v>1</v>
      </c>
      <c r="J1208" s="2">
        <v>1</v>
      </c>
    </row>
    <row r="1209" spans="1:10">
      <c r="A1209" s="2" t="s">
        <v>3641</v>
      </c>
      <c r="B1209" s="2" t="s">
        <v>3642</v>
      </c>
      <c r="C1209" s="2" t="s">
        <v>3643</v>
      </c>
      <c r="D1209" s="2" t="s">
        <v>34</v>
      </c>
      <c r="E1209" s="2">
        <v>1</v>
      </c>
      <c r="F1209" s="2">
        <v>1</v>
      </c>
      <c r="G1209" s="2">
        <v>1</v>
      </c>
      <c r="H1209" s="2">
        <v>1</v>
      </c>
      <c r="I1209" s="2">
        <v>1</v>
      </c>
      <c r="J1209" s="2">
        <v>1</v>
      </c>
    </row>
    <row r="1210" spans="1:10">
      <c r="A1210" s="2" t="s">
        <v>3644</v>
      </c>
      <c r="B1210" s="2" t="s">
        <v>3645</v>
      </c>
      <c r="C1210" s="2" t="s">
        <v>3646</v>
      </c>
      <c r="D1210" s="2" t="s">
        <v>407</v>
      </c>
      <c r="E1210" s="2">
        <v>1</v>
      </c>
      <c r="F1210" s="2">
        <v>1</v>
      </c>
      <c r="G1210" s="2">
        <v>1</v>
      </c>
      <c r="H1210" s="2">
        <v>1</v>
      </c>
      <c r="I1210" s="2">
        <v>1</v>
      </c>
      <c r="J1210" s="2">
        <v>1</v>
      </c>
    </row>
    <row r="1211" spans="1:10">
      <c r="A1211" s="2" t="s">
        <v>3647</v>
      </c>
      <c r="B1211" s="2" t="s">
        <v>3648</v>
      </c>
      <c r="C1211" s="2" t="s">
        <v>3649</v>
      </c>
      <c r="D1211" s="2" t="s">
        <v>34</v>
      </c>
      <c r="E1211" s="2">
        <v>1</v>
      </c>
      <c r="F1211" s="2">
        <v>1</v>
      </c>
      <c r="G1211" s="2">
        <v>1</v>
      </c>
      <c r="H1211" s="2">
        <v>1</v>
      </c>
      <c r="I1211" s="2">
        <v>1</v>
      </c>
      <c r="J1211" s="2">
        <v>1</v>
      </c>
    </row>
    <row r="1212" spans="1:10">
      <c r="A1212" s="2" t="s">
        <v>3650</v>
      </c>
      <c r="B1212" s="2" t="s">
        <v>3651</v>
      </c>
      <c r="C1212" s="2" t="s">
        <v>3652</v>
      </c>
      <c r="D1212" s="2" t="s">
        <v>20</v>
      </c>
      <c r="E1212" s="2">
        <v>1</v>
      </c>
      <c r="F1212" s="2">
        <v>1</v>
      </c>
      <c r="G1212" s="2">
        <v>1</v>
      </c>
      <c r="H1212" s="2">
        <v>1</v>
      </c>
      <c r="I1212" s="2">
        <v>1</v>
      </c>
      <c r="J1212" s="2">
        <v>1</v>
      </c>
    </row>
    <row r="1213" spans="1:10">
      <c r="A1213" s="2" t="s">
        <v>3653</v>
      </c>
      <c r="B1213" s="2" t="s">
        <v>3654</v>
      </c>
      <c r="C1213" s="2" t="s">
        <v>3655</v>
      </c>
      <c r="D1213" s="2" t="s">
        <v>34</v>
      </c>
      <c r="E1213" s="2">
        <v>1</v>
      </c>
      <c r="F1213" s="2">
        <v>1</v>
      </c>
      <c r="G1213" s="2">
        <v>1</v>
      </c>
      <c r="H1213" s="2">
        <v>1</v>
      </c>
      <c r="I1213" s="2">
        <v>1</v>
      </c>
      <c r="J1213" s="2">
        <v>1</v>
      </c>
    </row>
    <row r="1214" spans="1:10">
      <c r="A1214" s="2" t="s">
        <v>3656</v>
      </c>
      <c r="B1214" s="2" t="s">
        <v>3657</v>
      </c>
      <c r="C1214" s="2" t="s">
        <v>3658</v>
      </c>
      <c r="D1214" s="2" t="s">
        <v>103</v>
      </c>
      <c r="E1214" s="2">
        <v>1</v>
      </c>
      <c r="F1214" s="2">
        <v>1</v>
      </c>
      <c r="G1214" s="2">
        <v>1</v>
      </c>
      <c r="H1214" s="2">
        <v>1</v>
      </c>
      <c r="I1214" s="2">
        <v>1</v>
      </c>
      <c r="J1214" s="2">
        <v>1</v>
      </c>
    </row>
    <row r="1215" spans="1:10">
      <c r="A1215" s="2" t="s">
        <v>3659</v>
      </c>
      <c r="B1215" s="2" t="s">
        <v>3660</v>
      </c>
      <c r="C1215" s="2" t="s">
        <v>3661</v>
      </c>
      <c r="D1215" s="2" t="s">
        <v>84</v>
      </c>
      <c r="E1215" s="2">
        <v>1</v>
      </c>
      <c r="F1215" s="2">
        <v>1</v>
      </c>
      <c r="G1215" s="2">
        <v>1</v>
      </c>
      <c r="H1215" s="2">
        <v>1</v>
      </c>
      <c r="I1215" s="2">
        <v>1</v>
      </c>
      <c r="J1215" s="2">
        <v>1</v>
      </c>
    </row>
    <row r="1216" spans="1:10">
      <c r="A1216" s="2" t="s">
        <v>3662</v>
      </c>
      <c r="B1216" s="2" t="s">
        <v>3663</v>
      </c>
      <c r="C1216" s="2" t="s">
        <v>3664</v>
      </c>
      <c r="D1216" s="2" t="s">
        <v>38</v>
      </c>
      <c r="E1216" s="2">
        <v>1</v>
      </c>
      <c r="F1216" s="2">
        <v>1</v>
      </c>
      <c r="G1216" s="2">
        <v>1</v>
      </c>
      <c r="H1216" s="2">
        <v>1</v>
      </c>
      <c r="I1216" s="2">
        <v>1</v>
      </c>
      <c r="J1216" s="2">
        <v>1</v>
      </c>
    </row>
    <row r="1217" spans="1:10">
      <c r="A1217" s="2" t="s">
        <v>3665</v>
      </c>
      <c r="B1217" s="2" t="s">
        <v>3666</v>
      </c>
      <c r="C1217" s="2" t="s">
        <v>3667</v>
      </c>
      <c r="D1217" s="2" t="s">
        <v>34</v>
      </c>
      <c r="E1217" s="2">
        <v>1</v>
      </c>
      <c r="F1217" s="2">
        <v>1</v>
      </c>
      <c r="G1217" s="2">
        <v>1</v>
      </c>
      <c r="H1217" s="2">
        <v>1</v>
      </c>
      <c r="I1217" s="2">
        <v>1</v>
      </c>
      <c r="J1217" s="2">
        <v>1</v>
      </c>
    </row>
    <row r="1218" spans="1:10">
      <c r="A1218" s="2" t="s">
        <v>3668</v>
      </c>
      <c r="B1218" s="2" t="s">
        <v>3669</v>
      </c>
      <c r="C1218" s="2" t="s">
        <v>3670</v>
      </c>
      <c r="D1218" s="2" t="s">
        <v>34</v>
      </c>
      <c r="E1218" s="2">
        <v>1</v>
      </c>
      <c r="F1218" s="2">
        <v>1</v>
      </c>
      <c r="G1218" s="2">
        <v>1</v>
      </c>
      <c r="H1218" s="2">
        <v>1</v>
      </c>
      <c r="I1218" s="2">
        <v>1</v>
      </c>
      <c r="J1218" s="2">
        <v>1</v>
      </c>
    </row>
    <row r="1219" spans="1:10">
      <c r="A1219" s="2" t="s">
        <v>3671</v>
      </c>
      <c r="B1219" s="2" t="s">
        <v>3672</v>
      </c>
      <c r="C1219" s="2" t="s">
        <v>3673</v>
      </c>
      <c r="D1219" s="2" t="s">
        <v>500</v>
      </c>
      <c r="E1219" s="2">
        <v>1</v>
      </c>
      <c r="F1219" s="2">
        <v>1</v>
      </c>
      <c r="G1219" s="2">
        <v>1</v>
      </c>
      <c r="H1219" s="2">
        <v>1</v>
      </c>
      <c r="I1219" s="2">
        <v>1</v>
      </c>
      <c r="J1219" s="2">
        <v>1</v>
      </c>
    </row>
    <row r="1220" spans="1:10">
      <c r="A1220" s="2" t="s">
        <v>3674</v>
      </c>
      <c r="B1220" s="2" t="s">
        <v>3675</v>
      </c>
      <c r="C1220" s="2" t="s">
        <v>3676</v>
      </c>
      <c r="D1220" s="2" t="s">
        <v>34</v>
      </c>
      <c r="E1220" s="2">
        <v>1</v>
      </c>
      <c r="F1220" s="2">
        <v>1</v>
      </c>
      <c r="G1220" s="2">
        <v>1</v>
      </c>
      <c r="H1220" s="2">
        <v>1</v>
      </c>
      <c r="I1220" s="2">
        <v>1</v>
      </c>
      <c r="J1220" s="2">
        <v>1</v>
      </c>
    </row>
    <row r="1221" spans="1:10">
      <c r="A1221" s="2" t="s">
        <v>3677</v>
      </c>
      <c r="B1221" s="2" t="s">
        <v>3678</v>
      </c>
      <c r="C1221" s="2" t="s">
        <v>3679</v>
      </c>
      <c r="D1221" s="2" t="s">
        <v>34</v>
      </c>
      <c r="E1221" s="2">
        <v>1</v>
      </c>
      <c r="F1221" s="2">
        <v>1</v>
      </c>
      <c r="G1221" s="2">
        <v>1</v>
      </c>
      <c r="H1221" s="2">
        <v>1</v>
      </c>
      <c r="I1221" s="2">
        <v>1</v>
      </c>
      <c r="J1221" s="2">
        <v>1</v>
      </c>
    </row>
    <row r="1222" spans="1:10">
      <c r="A1222" s="2" t="s">
        <v>3680</v>
      </c>
      <c r="B1222" s="2" t="s">
        <v>3681</v>
      </c>
      <c r="C1222" s="2" t="s">
        <v>3682</v>
      </c>
      <c r="D1222" s="2" t="s">
        <v>34</v>
      </c>
      <c r="E1222" s="2">
        <v>1</v>
      </c>
      <c r="F1222" s="2">
        <v>1</v>
      </c>
      <c r="G1222" s="2">
        <v>1</v>
      </c>
      <c r="H1222" s="2">
        <v>1</v>
      </c>
      <c r="I1222" s="2">
        <v>1</v>
      </c>
      <c r="J1222" s="2">
        <v>1</v>
      </c>
    </row>
    <row r="1223" spans="1:10">
      <c r="A1223" s="2" t="s">
        <v>3683</v>
      </c>
      <c r="B1223" s="2" t="s">
        <v>3684</v>
      </c>
      <c r="C1223" s="2" t="s">
        <v>3685</v>
      </c>
      <c r="D1223" s="2" t="s">
        <v>103</v>
      </c>
      <c r="E1223" s="2">
        <v>1</v>
      </c>
      <c r="F1223" s="2">
        <v>1</v>
      </c>
      <c r="G1223" s="2">
        <v>1</v>
      </c>
      <c r="H1223" s="2">
        <v>1</v>
      </c>
      <c r="I1223" s="2">
        <v>1</v>
      </c>
      <c r="J1223" s="2">
        <v>1</v>
      </c>
    </row>
    <row r="1224" spans="1:10">
      <c r="A1224" s="2" t="s">
        <v>3686</v>
      </c>
      <c r="B1224" s="2" t="s">
        <v>3687</v>
      </c>
      <c r="C1224" s="2" t="s">
        <v>3688</v>
      </c>
      <c r="D1224" s="2" t="s">
        <v>34</v>
      </c>
      <c r="E1224" s="2">
        <v>1</v>
      </c>
      <c r="F1224" s="2">
        <v>1</v>
      </c>
      <c r="G1224" s="2">
        <v>1</v>
      </c>
      <c r="H1224" s="2">
        <v>1</v>
      </c>
      <c r="I1224" s="2">
        <v>1</v>
      </c>
      <c r="J1224" s="2">
        <v>1</v>
      </c>
    </row>
    <row r="1225" spans="1:10">
      <c r="A1225" s="2" t="s">
        <v>3689</v>
      </c>
      <c r="B1225" s="2" t="s">
        <v>3690</v>
      </c>
      <c r="C1225" s="2" t="s">
        <v>3691</v>
      </c>
      <c r="D1225" s="2" t="s">
        <v>34</v>
      </c>
      <c r="E1225" s="2">
        <v>1</v>
      </c>
      <c r="F1225" s="2">
        <v>1</v>
      </c>
      <c r="G1225" s="2">
        <v>1</v>
      </c>
      <c r="H1225" s="2">
        <v>1</v>
      </c>
      <c r="I1225" s="2">
        <v>1</v>
      </c>
      <c r="J1225" s="2">
        <v>1</v>
      </c>
    </row>
    <row r="1226" spans="1:10">
      <c r="A1226" s="2" t="s">
        <v>3692</v>
      </c>
      <c r="B1226" s="2" t="s">
        <v>3693</v>
      </c>
      <c r="C1226" s="2" t="s">
        <v>3694</v>
      </c>
      <c r="D1226" s="2" t="s">
        <v>34</v>
      </c>
      <c r="E1226" s="2">
        <v>1</v>
      </c>
      <c r="F1226" s="2">
        <v>1</v>
      </c>
      <c r="G1226" s="2">
        <v>1</v>
      </c>
      <c r="H1226" s="2">
        <v>1</v>
      </c>
      <c r="I1226" s="2">
        <v>1</v>
      </c>
      <c r="J1226" s="2">
        <v>1</v>
      </c>
    </row>
    <row r="1227" spans="1:10">
      <c r="A1227" s="2" t="s">
        <v>3695</v>
      </c>
      <c r="B1227" s="2" t="s">
        <v>3696</v>
      </c>
      <c r="C1227" s="2" t="s">
        <v>3697</v>
      </c>
      <c r="D1227" s="2" t="s">
        <v>38</v>
      </c>
      <c r="E1227" s="2">
        <v>1</v>
      </c>
      <c r="F1227" s="2">
        <v>1</v>
      </c>
      <c r="G1227" s="2">
        <v>1</v>
      </c>
      <c r="H1227" s="2">
        <v>1</v>
      </c>
      <c r="I1227" s="2">
        <v>1</v>
      </c>
      <c r="J1227" s="2">
        <v>1</v>
      </c>
    </row>
    <row r="1228" spans="1:10">
      <c r="A1228" s="2" t="s">
        <v>3698</v>
      </c>
      <c r="B1228" s="2" t="s">
        <v>3699</v>
      </c>
      <c r="C1228" s="2" t="s">
        <v>3700</v>
      </c>
      <c r="D1228" s="2" t="s">
        <v>38</v>
      </c>
      <c r="E1228" s="2">
        <v>1</v>
      </c>
      <c r="F1228" s="2">
        <v>1</v>
      </c>
      <c r="G1228" s="2">
        <v>1</v>
      </c>
      <c r="H1228" s="2">
        <v>1</v>
      </c>
      <c r="I1228" s="2">
        <v>1</v>
      </c>
      <c r="J1228" s="2">
        <v>1</v>
      </c>
    </row>
    <row r="1229" spans="1:10">
      <c r="A1229" s="2" t="s">
        <v>3701</v>
      </c>
      <c r="B1229" s="2" t="s">
        <v>3702</v>
      </c>
      <c r="C1229" s="2" t="s">
        <v>3703</v>
      </c>
      <c r="D1229" s="2" t="s">
        <v>84</v>
      </c>
      <c r="E1229" s="2">
        <v>1</v>
      </c>
      <c r="F1229" s="2">
        <v>1</v>
      </c>
      <c r="G1229" s="2">
        <v>1</v>
      </c>
      <c r="H1229" s="2">
        <v>1</v>
      </c>
      <c r="I1229" s="2">
        <v>1</v>
      </c>
      <c r="J1229" s="2">
        <v>1</v>
      </c>
    </row>
    <row r="1230" spans="1:10">
      <c r="A1230" s="2" t="s">
        <v>3704</v>
      </c>
      <c r="B1230" s="2" t="s">
        <v>3705</v>
      </c>
      <c r="C1230" s="2" t="s">
        <v>3706</v>
      </c>
      <c r="D1230" s="2" t="s">
        <v>34</v>
      </c>
      <c r="E1230" s="2">
        <v>1</v>
      </c>
      <c r="F1230" s="2">
        <v>1</v>
      </c>
      <c r="G1230" s="2">
        <v>1</v>
      </c>
      <c r="H1230" s="2">
        <v>1</v>
      </c>
      <c r="I1230" s="2">
        <v>1</v>
      </c>
      <c r="J1230" s="2">
        <v>1</v>
      </c>
    </row>
    <row r="1231" spans="1:10">
      <c r="A1231" s="2" t="s">
        <v>3707</v>
      </c>
      <c r="B1231" s="2" t="s">
        <v>3708</v>
      </c>
      <c r="C1231" s="2" t="s">
        <v>3709</v>
      </c>
      <c r="D1231" s="2" t="s">
        <v>103</v>
      </c>
      <c r="E1231" s="2">
        <v>1</v>
      </c>
      <c r="F1231" s="2">
        <v>1</v>
      </c>
      <c r="G1231" s="2">
        <v>1</v>
      </c>
      <c r="H1231" s="2">
        <v>1</v>
      </c>
      <c r="I1231" s="2">
        <v>1</v>
      </c>
      <c r="J1231" s="2">
        <v>1</v>
      </c>
    </row>
    <row r="1232" spans="1:10">
      <c r="A1232" s="2" t="s">
        <v>3710</v>
      </c>
      <c r="B1232" s="2" t="s">
        <v>3711</v>
      </c>
      <c r="C1232" s="2" t="s">
        <v>3712</v>
      </c>
      <c r="D1232" s="2" t="s">
        <v>20</v>
      </c>
      <c r="E1232" s="2">
        <v>1</v>
      </c>
      <c r="F1232" s="2">
        <v>1</v>
      </c>
      <c r="G1232" s="2">
        <v>1</v>
      </c>
      <c r="H1232" s="2">
        <v>1</v>
      </c>
      <c r="I1232" s="2">
        <v>1</v>
      </c>
      <c r="J1232" s="2">
        <v>1</v>
      </c>
    </row>
    <row r="1233" spans="1:10">
      <c r="A1233" s="2" t="s">
        <v>3713</v>
      </c>
      <c r="B1233" s="2" t="s">
        <v>3714</v>
      </c>
      <c r="C1233" s="2" t="s">
        <v>3715</v>
      </c>
      <c r="D1233" s="2" t="s">
        <v>38</v>
      </c>
      <c r="E1233" s="2">
        <v>1</v>
      </c>
      <c r="F1233" s="2">
        <v>1</v>
      </c>
      <c r="G1233" s="2">
        <v>1</v>
      </c>
      <c r="H1233" s="2">
        <v>1</v>
      </c>
      <c r="I1233" s="2">
        <v>1</v>
      </c>
      <c r="J1233" s="2">
        <v>1</v>
      </c>
    </row>
    <row r="1234" spans="1:10">
      <c r="A1234" s="2" t="s">
        <v>3716</v>
      </c>
      <c r="B1234" s="2" t="s">
        <v>3717</v>
      </c>
      <c r="C1234" s="2" t="s">
        <v>3718</v>
      </c>
      <c r="D1234" s="2" t="s">
        <v>34</v>
      </c>
      <c r="E1234" s="2">
        <v>1</v>
      </c>
      <c r="F1234" s="2">
        <v>1</v>
      </c>
      <c r="G1234" s="2">
        <v>1</v>
      </c>
      <c r="H1234" s="2">
        <v>1</v>
      </c>
      <c r="I1234" s="2">
        <v>1</v>
      </c>
      <c r="J1234" s="2">
        <v>1</v>
      </c>
    </row>
    <row r="1235" spans="1:10">
      <c r="A1235" s="2" t="s">
        <v>3719</v>
      </c>
      <c r="B1235" s="2" t="s">
        <v>3720</v>
      </c>
      <c r="C1235" s="2" t="s">
        <v>3721</v>
      </c>
      <c r="D1235" s="2" t="s">
        <v>20</v>
      </c>
      <c r="E1235" s="2">
        <v>1</v>
      </c>
      <c r="F1235" s="2">
        <v>1</v>
      </c>
      <c r="G1235" s="2">
        <v>1</v>
      </c>
      <c r="H1235" s="2">
        <v>1</v>
      </c>
      <c r="I1235" s="2">
        <v>1</v>
      </c>
      <c r="J1235" s="2">
        <v>1</v>
      </c>
    </row>
    <row r="1236" spans="1:10">
      <c r="A1236" s="2" t="s">
        <v>3722</v>
      </c>
      <c r="B1236" s="2" t="s">
        <v>3723</v>
      </c>
      <c r="C1236" s="2" t="s">
        <v>3724</v>
      </c>
      <c r="D1236" s="2" t="s">
        <v>34</v>
      </c>
      <c r="E1236" s="2">
        <v>1</v>
      </c>
      <c r="F1236" s="2">
        <v>1</v>
      </c>
      <c r="G1236" s="2">
        <v>1</v>
      </c>
      <c r="H1236" s="2">
        <v>1</v>
      </c>
      <c r="I1236" s="2">
        <v>1</v>
      </c>
      <c r="J1236" s="2">
        <v>1</v>
      </c>
    </row>
    <row r="1237" spans="1:10">
      <c r="A1237" s="2" t="s">
        <v>3725</v>
      </c>
      <c r="B1237" s="2" t="s">
        <v>3726</v>
      </c>
      <c r="C1237" s="2" t="s">
        <v>3727</v>
      </c>
      <c r="D1237" s="2" t="s">
        <v>34</v>
      </c>
      <c r="E1237" s="2">
        <v>1</v>
      </c>
      <c r="F1237" s="2">
        <v>1</v>
      </c>
      <c r="G1237" s="2">
        <v>1</v>
      </c>
      <c r="H1237" s="2">
        <v>1</v>
      </c>
      <c r="I1237" s="2">
        <v>1</v>
      </c>
      <c r="J1237" s="2">
        <v>1</v>
      </c>
    </row>
    <row r="1238" spans="1:10">
      <c r="A1238" s="2" t="s">
        <v>3728</v>
      </c>
      <c r="B1238" s="2" t="s">
        <v>3729</v>
      </c>
      <c r="C1238" s="2" t="s">
        <v>3730</v>
      </c>
      <c r="D1238" s="2" t="s">
        <v>24</v>
      </c>
      <c r="E1238" s="2">
        <v>1</v>
      </c>
      <c r="F1238" s="2">
        <v>1</v>
      </c>
      <c r="G1238" s="2">
        <v>1</v>
      </c>
      <c r="H1238" s="2">
        <v>1</v>
      </c>
      <c r="I1238" s="2">
        <v>1</v>
      </c>
      <c r="J1238" s="2">
        <v>1</v>
      </c>
    </row>
    <row r="1239" spans="1:10">
      <c r="A1239" s="2" t="s">
        <v>3731</v>
      </c>
      <c r="B1239" s="2" t="s">
        <v>3732</v>
      </c>
      <c r="C1239" s="2" t="s">
        <v>3733</v>
      </c>
      <c r="D1239" s="2" t="s">
        <v>20</v>
      </c>
      <c r="E1239" s="2">
        <v>1</v>
      </c>
      <c r="F1239" s="2">
        <v>1</v>
      </c>
      <c r="G1239" s="2">
        <v>1</v>
      </c>
      <c r="H1239" s="2">
        <v>1</v>
      </c>
      <c r="I1239" s="2">
        <v>1</v>
      </c>
      <c r="J1239" s="2">
        <v>1</v>
      </c>
    </row>
    <row r="1240" spans="1:10">
      <c r="A1240" s="2" t="s">
        <v>3734</v>
      </c>
      <c r="B1240" s="2" t="s">
        <v>3735</v>
      </c>
      <c r="C1240" s="2" t="s">
        <v>3736</v>
      </c>
      <c r="D1240" s="2" t="s">
        <v>84</v>
      </c>
      <c r="E1240" s="2">
        <v>1</v>
      </c>
      <c r="F1240" s="2">
        <v>1</v>
      </c>
      <c r="G1240" s="2">
        <v>1</v>
      </c>
      <c r="H1240" s="2">
        <v>1</v>
      </c>
      <c r="I1240" s="2">
        <v>1</v>
      </c>
      <c r="J1240" s="2">
        <v>1</v>
      </c>
    </row>
    <row r="1241" spans="1:10">
      <c r="A1241" s="2" t="s">
        <v>3737</v>
      </c>
      <c r="B1241" s="2" t="s">
        <v>3738</v>
      </c>
      <c r="C1241" s="2" t="s">
        <v>3739</v>
      </c>
      <c r="D1241" s="2" t="s">
        <v>84</v>
      </c>
      <c r="E1241" s="2">
        <v>1</v>
      </c>
      <c r="F1241" s="2">
        <v>1</v>
      </c>
      <c r="G1241" s="2">
        <v>1</v>
      </c>
      <c r="H1241" s="2">
        <v>1</v>
      </c>
      <c r="I1241" s="2">
        <v>1</v>
      </c>
      <c r="J1241" s="2">
        <v>1</v>
      </c>
    </row>
    <row r="1242" spans="1:10">
      <c r="A1242" s="2" t="s">
        <v>3740</v>
      </c>
      <c r="B1242" s="2" t="s">
        <v>3741</v>
      </c>
      <c r="C1242" s="2" t="s">
        <v>3742</v>
      </c>
      <c r="D1242" s="2" t="s">
        <v>38</v>
      </c>
      <c r="E1242" s="2">
        <v>1</v>
      </c>
      <c r="F1242" s="2">
        <v>1</v>
      </c>
      <c r="G1242" s="2">
        <v>1</v>
      </c>
      <c r="H1242" s="2">
        <v>1</v>
      </c>
      <c r="I1242" s="2">
        <v>1</v>
      </c>
      <c r="J1242" s="2">
        <v>1</v>
      </c>
    </row>
    <row r="1243" spans="1:10">
      <c r="A1243" s="2" t="s">
        <v>3743</v>
      </c>
      <c r="B1243" s="2" t="s">
        <v>3744</v>
      </c>
      <c r="C1243" s="2" t="s">
        <v>3745</v>
      </c>
      <c r="D1243" s="2" t="s">
        <v>84</v>
      </c>
      <c r="E1243" s="2">
        <v>1</v>
      </c>
      <c r="F1243" s="2">
        <v>1</v>
      </c>
      <c r="G1243" s="2">
        <v>1</v>
      </c>
      <c r="H1243" s="2">
        <v>1</v>
      </c>
      <c r="I1243" s="2">
        <v>1</v>
      </c>
      <c r="J1243" s="2">
        <v>1</v>
      </c>
    </row>
    <row r="1244" spans="1:10">
      <c r="A1244" s="2" t="s">
        <v>3746</v>
      </c>
      <c r="B1244" s="2" t="s">
        <v>3747</v>
      </c>
      <c r="C1244" s="2" t="s">
        <v>3748</v>
      </c>
      <c r="D1244" s="2" t="s">
        <v>34</v>
      </c>
      <c r="E1244" s="2">
        <v>1</v>
      </c>
      <c r="F1244" s="2">
        <v>1</v>
      </c>
      <c r="G1244" s="2">
        <v>1</v>
      </c>
      <c r="H1244" s="2">
        <v>1</v>
      </c>
      <c r="I1244" s="2">
        <v>1</v>
      </c>
      <c r="J1244" s="2">
        <v>1</v>
      </c>
    </row>
    <row r="1245" spans="1:10">
      <c r="A1245" s="2" t="s">
        <v>3749</v>
      </c>
      <c r="B1245" s="2" t="s">
        <v>3750</v>
      </c>
      <c r="C1245" s="2" t="s">
        <v>3751</v>
      </c>
      <c r="D1245" s="2" t="s">
        <v>24</v>
      </c>
      <c r="E1245" s="2">
        <v>1</v>
      </c>
      <c r="F1245" s="2">
        <v>1</v>
      </c>
      <c r="G1245" s="2">
        <v>1</v>
      </c>
      <c r="H1245" s="2">
        <v>1</v>
      </c>
      <c r="I1245" s="2">
        <v>1</v>
      </c>
      <c r="J1245" s="2">
        <v>1</v>
      </c>
    </row>
    <row r="1246" spans="1:10">
      <c r="A1246" s="2" t="s">
        <v>3752</v>
      </c>
      <c r="B1246" s="2" t="s">
        <v>3753</v>
      </c>
      <c r="C1246" s="2" t="s">
        <v>3754</v>
      </c>
      <c r="D1246" s="2" t="s">
        <v>407</v>
      </c>
      <c r="E1246" s="2">
        <v>1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</row>
    <row r="1247" spans="1:10">
      <c r="A1247" s="2" t="s">
        <v>3755</v>
      </c>
      <c r="B1247" s="2" t="s">
        <v>3756</v>
      </c>
      <c r="C1247" s="2" t="s">
        <v>3757</v>
      </c>
      <c r="D1247" s="2" t="s">
        <v>38</v>
      </c>
      <c r="E1247" s="2">
        <v>1</v>
      </c>
      <c r="F1247" s="2">
        <v>1</v>
      </c>
      <c r="G1247" s="2">
        <v>1</v>
      </c>
      <c r="H1247" s="2">
        <v>1</v>
      </c>
      <c r="I1247" s="2">
        <v>1</v>
      </c>
      <c r="J1247" s="2">
        <v>1</v>
      </c>
    </row>
    <row r="1248" spans="1:10">
      <c r="A1248" s="2" t="s">
        <v>3758</v>
      </c>
      <c r="B1248" s="2" t="s">
        <v>3759</v>
      </c>
      <c r="C1248" s="2" t="s">
        <v>3760</v>
      </c>
      <c r="D1248" s="2" t="s">
        <v>34</v>
      </c>
      <c r="E1248" s="2">
        <v>1</v>
      </c>
      <c r="F1248" s="2">
        <v>1</v>
      </c>
      <c r="G1248" s="2">
        <v>1</v>
      </c>
      <c r="H1248" s="2">
        <v>1</v>
      </c>
      <c r="I1248" s="2">
        <v>1</v>
      </c>
      <c r="J1248" s="2">
        <v>1</v>
      </c>
    </row>
    <row r="1249" spans="1:10">
      <c r="A1249" s="2" t="s">
        <v>3761</v>
      </c>
      <c r="B1249" s="2" t="s">
        <v>3762</v>
      </c>
      <c r="C1249" s="2" t="s">
        <v>3763</v>
      </c>
      <c r="D1249" s="2" t="s">
        <v>84</v>
      </c>
      <c r="E1249" s="2">
        <v>1</v>
      </c>
      <c r="F1249" s="2">
        <v>1</v>
      </c>
      <c r="G1249" s="2">
        <v>1</v>
      </c>
      <c r="H1249" s="2">
        <v>1</v>
      </c>
      <c r="I1249" s="2">
        <v>1</v>
      </c>
      <c r="J1249" s="2">
        <v>1</v>
      </c>
    </row>
    <row r="1250" spans="1:10">
      <c r="A1250" s="2" t="s">
        <v>3764</v>
      </c>
      <c r="B1250" s="2" t="s">
        <v>3765</v>
      </c>
      <c r="C1250" s="2" t="s">
        <v>3766</v>
      </c>
      <c r="D1250" s="2" t="s">
        <v>103</v>
      </c>
      <c r="E1250" s="2">
        <v>1</v>
      </c>
      <c r="F1250" s="2">
        <v>1</v>
      </c>
      <c r="G1250" s="2">
        <v>1</v>
      </c>
      <c r="H1250" s="2">
        <v>1</v>
      </c>
      <c r="I1250" s="2">
        <v>1</v>
      </c>
      <c r="J1250" s="2">
        <v>1</v>
      </c>
    </row>
    <row r="1251" spans="1:10">
      <c r="A1251" s="2" t="s">
        <v>3767</v>
      </c>
      <c r="B1251" s="2" t="s">
        <v>3768</v>
      </c>
      <c r="C1251" s="2" t="s">
        <v>3769</v>
      </c>
      <c r="D1251" s="2" t="s">
        <v>38</v>
      </c>
      <c r="E1251" s="2">
        <v>1</v>
      </c>
      <c r="F1251" s="2">
        <v>1</v>
      </c>
      <c r="G1251" s="2">
        <v>1</v>
      </c>
      <c r="H1251" s="2">
        <v>1</v>
      </c>
      <c r="I1251" s="2">
        <v>1</v>
      </c>
      <c r="J1251" s="2">
        <v>1</v>
      </c>
    </row>
    <row r="1252" spans="1:10">
      <c r="A1252" s="2" t="s">
        <v>3770</v>
      </c>
      <c r="B1252" s="2" t="s">
        <v>3771</v>
      </c>
      <c r="C1252" s="2" t="s">
        <v>3772</v>
      </c>
      <c r="D1252" s="2" t="s">
        <v>34</v>
      </c>
      <c r="E1252" s="2">
        <v>1</v>
      </c>
      <c r="F1252" s="2">
        <v>1</v>
      </c>
      <c r="G1252" s="2">
        <v>1</v>
      </c>
      <c r="H1252" s="2">
        <v>1</v>
      </c>
      <c r="I1252" s="2">
        <v>1</v>
      </c>
      <c r="J1252" s="2">
        <v>1</v>
      </c>
    </row>
    <row r="1253" spans="1:10">
      <c r="A1253" s="2" t="s">
        <v>3773</v>
      </c>
      <c r="B1253" s="2" t="s">
        <v>3774</v>
      </c>
      <c r="C1253" s="2" t="s">
        <v>3775</v>
      </c>
      <c r="D1253" s="2" t="s">
        <v>84</v>
      </c>
      <c r="E1253" s="2">
        <v>1</v>
      </c>
      <c r="F1253" s="2">
        <v>1</v>
      </c>
      <c r="G1253" s="2">
        <v>1</v>
      </c>
      <c r="H1253" s="2">
        <v>1</v>
      </c>
      <c r="I1253" s="2">
        <v>1</v>
      </c>
      <c r="J1253" s="2">
        <v>1</v>
      </c>
    </row>
    <row r="1254" spans="1:10">
      <c r="A1254" s="2" t="s">
        <v>3776</v>
      </c>
      <c r="B1254" s="2" t="s">
        <v>3777</v>
      </c>
      <c r="C1254" s="2" t="s">
        <v>3778</v>
      </c>
      <c r="D1254" s="2" t="s">
        <v>382</v>
      </c>
      <c r="E1254" s="2">
        <v>1</v>
      </c>
      <c r="F1254" s="2">
        <v>1</v>
      </c>
      <c r="G1254" s="2">
        <v>1</v>
      </c>
      <c r="H1254" s="2">
        <v>1</v>
      </c>
      <c r="I1254" s="2">
        <v>1</v>
      </c>
      <c r="J1254" s="2">
        <v>1</v>
      </c>
    </row>
    <row r="1255" spans="1:10">
      <c r="A1255" s="2" t="s">
        <v>3779</v>
      </c>
      <c r="B1255" s="2" t="s">
        <v>3780</v>
      </c>
      <c r="C1255" s="2" t="s">
        <v>3781</v>
      </c>
      <c r="D1255" s="2" t="s">
        <v>84</v>
      </c>
      <c r="E1255" s="2">
        <v>1</v>
      </c>
      <c r="F1255" s="2">
        <v>1</v>
      </c>
      <c r="G1255" s="2">
        <v>1</v>
      </c>
      <c r="H1255" s="2">
        <v>1</v>
      </c>
      <c r="I1255" s="2">
        <v>1</v>
      </c>
      <c r="J1255" s="2">
        <v>1</v>
      </c>
    </row>
    <row r="1256" spans="1:10">
      <c r="A1256" s="2" t="s">
        <v>3782</v>
      </c>
      <c r="B1256" s="2" t="s">
        <v>3783</v>
      </c>
      <c r="C1256" s="2" t="s">
        <v>3784</v>
      </c>
      <c r="D1256" s="2" t="s">
        <v>84</v>
      </c>
      <c r="E1256" s="2">
        <v>1</v>
      </c>
      <c r="F1256" s="2">
        <v>1</v>
      </c>
      <c r="G1256" s="2">
        <v>1</v>
      </c>
      <c r="H1256" s="2">
        <v>1</v>
      </c>
      <c r="I1256" s="2">
        <v>1</v>
      </c>
      <c r="J1256" s="2">
        <v>1</v>
      </c>
    </row>
    <row r="1257" spans="1:10">
      <c r="A1257" s="2" t="s">
        <v>3785</v>
      </c>
      <c r="B1257" s="2" t="s">
        <v>3786</v>
      </c>
      <c r="C1257" s="2" t="s">
        <v>3787</v>
      </c>
      <c r="D1257" s="2" t="s">
        <v>20</v>
      </c>
      <c r="E1257" s="2">
        <v>1</v>
      </c>
      <c r="F1257" s="2">
        <v>1</v>
      </c>
      <c r="G1257" s="2">
        <v>1</v>
      </c>
      <c r="H1257" s="2">
        <v>1</v>
      </c>
      <c r="I1257" s="2">
        <v>1</v>
      </c>
      <c r="J1257" s="2">
        <v>1</v>
      </c>
    </row>
    <row r="1258" spans="1:10">
      <c r="A1258" s="2" t="s">
        <v>3788</v>
      </c>
      <c r="B1258" s="2" t="s">
        <v>3789</v>
      </c>
      <c r="C1258" s="2" t="s">
        <v>3790</v>
      </c>
      <c r="D1258" s="2" t="s">
        <v>407</v>
      </c>
      <c r="E1258" s="2">
        <v>1</v>
      </c>
      <c r="F1258" s="2">
        <v>1</v>
      </c>
      <c r="G1258" s="2">
        <v>1</v>
      </c>
      <c r="H1258" s="2">
        <v>1</v>
      </c>
      <c r="I1258" s="2">
        <v>1</v>
      </c>
      <c r="J1258" s="2">
        <v>1</v>
      </c>
    </row>
    <row r="1259" spans="1:10">
      <c r="A1259" s="2" t="s">
        <v>3791</v>
      </c>
      <c r="B1259" s="2" t="s">
        <v>3792</v>
      </c>
      <c r="C1259" s="2" t="s">
        <v>3793</v>
      </c>
      <c r="D1259" s="2" t="s">
        <v>407</v>
      </c>
      <c r="E1259" s="2">
        <v>1</v>
      </c>
      <c r="F1259" s="2">
        <v>1</v>
      </c>
      <c r="G1259" s="2">
        <v>1</v>
      </c>
      <c r="H1259" s="2">
        <v>1</v>
      </c>
      <c r="I1259" s="2">
        <v>1</v>
      </c>
      <c r="J1259" s="2">
        <v>1</v>
      </c>
    </row>
    <row r="1260" spans="1:10">
      <c r="A1260" s="2" t="s">
        <v>3794</v>
      </c>
      <c r="B1260" s="2" t="s">
        <v>3795</v>
      </c>
      <c r="C1260" s="2" t="s">
        <v>3796</v>
      </c>
      <c r="D1260" s="2" t="s">
        <v>20</v>
      </c>
      <c r="E1260" s="2">
        <v>1</v>
      </c>
      <c r="F1260" s="2">
        <v>1</v>
      </c>
      <c r="G1260" s="2">
        <v>1</v>
      </c>
      <c r="H1260" s="2">
        <v>1</v>
      </c>
      <c r="I1260" s="2">
        <v>1</v>
      </c>
      <c r="J1260" s="2">
        <v>1</v>
      </c>
    </row>
    <row r="1261" spans="1:10">
      <c r="A1261" s="2" t="s">
        <v>3797</v>
      </c>
      <c r="B1261" s="2" t="s">
        <v>3798</v>
      </c>
      <c r="C1261" s="2" t="s">
        <v>3799</v>
      </c>
      <c r="D1261" s="2" t="s">
        <v>38</v>
      </c>
      <c r="E1261" s="2">
        <v>1</v>
      </c>
      <c r="F1261" s="2">
        <v>1</v>
      </c>
      <c r="G1261" s="2">
        <v>1</v>
      </c>
      <c r="H1261" s="2">
        <v>1</v>
      </c>
      <c r="I1261" s="2">
        <v>1</v>
      </c>
      <c r="J1261" s="2">
        <v>1</v>
      </c>
    </row>
    <row r="1262" spans="1:10">
      <c r="A1262" s="2" t="s">
        <v>3800</v>
      </c>
      <c r="B1262" s="2" t="s">
        <v>3801</v>
      </c>
      <c r="C1262" s="2" t="s">
        <v>3802</v>
      </c>
      <c r="D1262" s="2" t="s">
        <v>20</v>
      </c>
      <c r="E1262" s="2">
        <v>1</v>
      </c>
      <c r="F1262" s="2">
        <v>1</v>
      </c>
      <c r="G1262" s="2">
        <v>1</v>
      </c>
      <c r="H1262" s="2">
        <v>1</v>
      </c>
      <c r="I1262" s="2">
        <v>1</v>
      </c>
      <c r="J1262" s="2">
        <v>1</v>
      </c>
    </row>
    <row r="1263" spans="1:10">
      <c r="A1263" s="2" t="s">
        <v>3803</v>
      </c>
      <c r="B1263" s="2" t="s">
        <v>3804</v>
      </c>
      <c r="C1263" s="2" t="s">
        <v>3805</v>
      </c>
      <c r="D1263" s="2" t="s">
        <v>382</v>
      </c>
      <c r="E1263" s="2">
        <v>1</v>
      </c>
      <c r="F1263" s="2">
        <v>1</v>
      </c>
      <c r="G1263" s="2">
        <v>1</v>
      </c>
      <c r="H1263" s="2">
        <v>1</v>
      </c>
      <c r="I1263" s="2">
        <v>1</v>
      </c>
      <c r="J1263" s="2">
        <v>1</v>
      </c>
    </row>
    <row r="1264" spans="1:10">
      <c r="A1264" s="2" t="s">
        <v>3806</v>
      </c>
      <c r="B1264" s="2" t="s">
        <v>3807</v>
      </c>
      <c r="C1264" s="2" t="s">
        <v>3808</v>
      </c>
      <c r="D1264" s="2" t="s">
        <v>34</v>
      </c>
      <c r="E1264" s="2">
        <v>1</v>
      </c>
      <c r="F1264" s="2">
        <v>1</v>
      </c>
      <c r="G1264" s="2">
        <v>1</v>
      </c>
      <c r="H1264" s="2">
        <v>1</v>
      </c>
      <c r="I1264" s="2">
        <v>1</v>
      </c>
      <c r="J1264" s="2">
        <v>1</v>
      </c>
    </row>
    <row r="1265" spans="1:10">
      <c r="A1265" s="2" t="s">
        <v>3809</v>
      </c>
      <c r="B1265" s="2" t="s">
        <v>3810</v>
      </c>
      <c r="C1265" s="2" t="s">
        <v>3811</v>
      </c>
      <c r="D1265" s="2" t="s">
        <v>84</v>
      </c>
      <c r="E1265" s="2">
        <v>1</v>
      </c>
      <c r="F1265" s="2">
        <v>1</v>
      </c>
      <c r="G1265" s="2">
        <v>1</v>
      </c>
      <c r="H1265" s="2">
        <v>1</v>
      </c>
      <c r="I1265" s="2">
        <v>1</v>
      </c>
      <c r="J1265" s="2">
        <v>1</v>
      </c>
    </row>
    <row r="1266" spans="1:10">
      <c r="A1266" s="2" t="s">
        <v>3812</v>
      </c>
      <c r="B1266" s="2" t="s">
        <v>3813</v>
      </c>
      <c r="C1266" s="2" t="s">
        <v>3814</v>
      </c>
      <c r="D1266" s="2" t="s">
        <v>20</v>
      </c>
      <c r="E1266" s="2">
        <v>1</v>
      </c>
      <c r="F1266" s="2">
        <v>1</v>
      </c>
      <c r="G1266" s="2">
        <v>1</v>
      </c>
      <c r="H1266" s="2">
        <v>1</v>
      </c>
      <c r="I1266" s="2">
        <v>1</v>
      </c>
      <c r="J1266" s="2">
        <v>1</v>
      </c>
    </row>
    <row r="1267" spans="1:10">
      <c r="A1267" s="2" t="s">
        <v>3815</v>
      </c>
      <c r="B1267" s="2" t="s">
        <v>3816</v>
      </c>
      <c r="C1267" s="2" t="s">
        <v>3817</v>
      </c>
      <c r="D1267" s="2" t="s">
        <v>103</v>
      </c>
      <c r="E1267" s="2">
        <v>1</v>
      </c>
      <c r="F1267" s="2">
        <v>1</v>
      </c>
      <c r="G1267" s="2">
        <v>1</v>
      </c>
      <c r="H1267" s="2">
        <v>1</v>
      </c>
      <c r="I1267" s="2">
        <v>1</v>
      </c>
      <c r="J1267" s="2">
        <v>1</v>
      </c>
    </row>
    <row r="1268" spans="1:10">
      <c r="A1268" s="2" t="s">
        <v>3818</v>
      </c>
      <c r="B1268" s="2" t="s">
        <v>3819</v>
      </c>
      <c r="C1268" s="2" t="s">
        <v>3820</v>
      </c>
      <c r="D1268" s="2" t="s">
        <v>34</v>
      </c>
      <c r="E1268" s="2">
        <v>1</v>
      </c>
      <c r="F1268" s="2">
        <v>1</v>
      </c>
      <c r="G1268" s="2">
        <v>1</v>
      </c>
      <c r="H1268" s="2">
        <v>1</v>
      </c>
      <c r="I1268" s="2">
        <v>1</v>
      </c>
      <c r="J1268" s="2">
        <v>1</v>
      </c>
    </row>
    <row r="1269" spans="1:10">
      <c r="A1269" s="2" t="s">
        <v>3821</v>
      </c>
      <c r="B1269" s="2" t="s">
        <v>3822</v>
      </c>
      <c r="C1269" s="2" t="s">
        <v>3823</v>
      </c>
      <c r="D1269" s="2" t="s">
        <v>20</v>
      </c>
      <c r="E1269" s="2">
        <v>1</v>
      </c>
      <c r="F1269" s="2">
        <v>1</v>
      </c>
      <c r="G1269" s="2">
        <v>1</v>
      </c>
      <c r="H1269" s="2">
        <v>1</v>
      </c>
      <c r="I1269" s="2">
        <v>1</v>
      </c>
      <c r="J1269" s="2">
        <v>1</v>
      </c>
    </row>
    <row r="1270" spans="1:10">
      <c r="A1270" s="2" t="s">
        <v>3824</v>
      </c>
      <c r="B1270" s="2" t="s">
        <v>3825</v>
      </c>
      <c r="C1270" s="2" t="s">
        <v>3826</v>
      </c>
      <c r="D1270" s="2" t="s">
        <v>84</v>
      </c>
      <c r="E1270" s="2">
        <v>1</v>
      </c>
      <c r="F1270" s="2">
        <v>1</v>
      </c>
      <c r="G1270" s="2">
        <v>1</v>
      </c>
      <c r="H1270" s="2">
        <v>1</v>
      </c>
      <c r="I1270" s="2">
        <v>1</v>
      </c>
      <c r="J1270" s="2">
        <v>1</v>
      </c>
    </row>
    <row r="1271" spans="1:10">
      <c r="A1271" s="2" t="s">
        <v>3827</v>
      </c>
      <c r="B1271" s="2" t="s">
        <v>3828</v>
      </c>
      <c r="C1271" s="2" t="s">
        <v>3829</v>
      </c>
      <c r="D1271" s="2" t="s">
        <v>103</v>
      </c>
      <c r="E1271" s="2">
        <v>1</v>
      </c>
      <c r="F1271" s="2">
        <v>1</v>
      </c>
      <c r="G1271" s="2">
        <v>1</v>
      </c>
      <c r="H1271" s="2">
        <v>1</v>
      </c>
      <c r="I1271" s="2">
        <v>1</v>
      </c>
      <c r="J1271" s="2">
        <v>1</v>
      </c>
    </row>
    <row r="1272" spans="1:10">
      <c r="A1272" s="2" t="s">
        <v>3830</v>
      </c>
      <c r="B1272" s="2" t="s">
        <v>3831</v>
      </c>
      <c r="C1272" s="2" t="s">
        <v>3832</v>
      </c>
      <c r="D1272" s="2" t="s">
        <v>24</v>
      </c>
      <c r="E1272" s="2">
        <v>1</v>
      </c>
      <c r="F1272" s="2">
        <v>1</v>
      </c>
      <c r="G1272" s="2">
        <v>1</v>
      </c>
      <c r="H1272" s="2">
        <v>1</v>
      </c>
      <c r="I1272" s="2">
        <v>1</v>
      </c>
      <c r="J1272" s="2">
        <v>1</v>
      </c>
    </row>
    <row r="1273" spans="1:10">
      <c r="A1273" s="2" t="s">
        <v>3833</v>
      </c>
      <c r="B1273" s="2" t="s">
        <v>3834</v>
      </c>
      <c r="C1273" s="2" t="s">
        <v>3835</v>
      </c>
      <c r="D1273" s="2" t="s">
        <v>103</v>
      </c>
      <c r="E1273" s="2">
        <v>1</v>
      </c>
      <c r="F1273" s="2">
        <v>1</v>
      </c>
      <c r="G1273" s="2">
        <v>1</v>
      </c>
      <c r="H1273" s="2">
        <v>1</v>
      </c>
      <c r="I1273" s="2">
        <v>1</v>
      </c>
      <c r="J1273" s="2">
        <v>1</v>
      </c>
    </row>
    <row r="1274" spans="1:10">
      <c r="A1274" s="2" t="s">
        <v>3836</v>
      </c>
      <c r="B1274" s="2" t="s">
        <v>3837</v>
      </c>
      <c r="C1274" s="2" t="s">
        <v>3838</v>
      </c>
      <c r="D1274" s="2" t="s">
        <v>103</v>
      </c>
      <c r="E1274" s="2">
        <v>1</v>
      </c>
      <c r="F1274" s="2">
        <v>1</v>
      </c>
      <c r="G1274" s="2">
        <v>1</v>
      </c>
      <c r="H1274" s="2">
        <v>1</v>
      </c>
      <c r="I1274" s="2">
        <v>1</v>
      </c>
      <c r="J1274" s="2">
        <v>1</v>
      </c>
    </row>
    <row r="1275" spans="1:10">
      <c r="A1275" s="2" t="s">
        <v>3839</v>
      </c>
      <c r="B1275" s="2" t="s">
        <v>3840</v>
      </c>
      <c r="C1275" s="2" t="s">
        <v>3841</v>
      </c>
      <c r="D1275" s="2" t="s">
        <v>34</v>
      </c>
      <c r="E1275" s="2">
        <v>1</v>
      </c>
      <c r="F1275" s="2">
        <v>1</v>
      </c>
      <c r="G1275" s="2">
        <v>1</v>
      </c>
      <c r="H1275" s="2">
        <v>1</v>
      </c>
      <c r="I1275" s="2">
        <v>1</v>
      </c>
      <c r="J1275" s="2">
        <v>1</v>
      </c>
    </row>
    <row r="1276" spans="1:10">
      <c r="A1276" s="2" t="s">
        <v>3842</v>
      </c>
      <c r="B1276" s="2" t="s">
        <v>3843</v>
      </c>
      <c r="C1276" s="2" t="s">
        <v>3844</v>
      </c>
      <c r="D1276" s="2" t="s">
        <v>34</v>
      </c>
      <c r="E1276" s="2">
        <v>1</v>
      </c>
      <c r="F1276" s="2">
        <v>1</v>
      </c>
      <c r="G1276" s="2">
        <v>1</v>
      </c>
      <c r="H1276" s="2">
        <v>1</v>
      </c>
      <c r="I1276" s="2">
        <v>1</v>
      </c>
      <c r="J1276" s="2">
        <v>1</v>
      </c>
    </row>
    <row r="1277" spans="1:10">
      <c r="A1277" s="2" t="s">
        <v>3845</v>
      </c>
      <c r="B1277" s="2" t="s">
        <v>3846</v>
      </c>
      <c r="C1277" s="2" t="s">
        <v>3847</v>
      </c>
      <c r="D1277" s="2" t="s">
        <v>38</v>
      </c>
      <c r="E1277" s="2">
        <v>1</v>
      </c>
      <c r="F1277" s="2">
        <v>1</v>
      </c>
      <c r="G1277" s="2">
        <v>1</v>
      </c>
      <c r="H1277" s="2">
        <v>1</v>
      </c>
      <c r="I1277" s="2">
        <v>1</v>
      </c>
      <c r="J1277" s="2">
        <v>1</v>
      </c>
    </row>
    <row r="1278" spans="1:10">
      <c r="A1278" s="2" t="s">
        <v>3848</v>
      </c>
      <c r="B1278" s="2" t="s">
        <v>3849</v>
      </c>
      <c r="C1278" s="2" t="s">
        <v>3850</v>
      </c>
      <c r="D1278" s="2" t="s">
        <v>20</v>
      </c>
      <c r="E1278" s="2">
        <v>1</v>
      </c>
      <c r="F1278" s="2">
        <v>1</v>
      </c>
      <c r="G1278" s="2">
        <v>1</v>
      </c>
      <c r="H1278" s="2">
        <v>1</v>
      </c>
      <c r="I1278" s="2">
        <v>1</v>
      </c>
      <c r="J1278" s="2">
        <v>1</v>
      </c>
    </row>
    <row r="1279" spans="1:10">
      <c r="A1279" s="2" t="s">
        <v>3851</v>
      </c>
      <c r="B1279" s="2" t="s">
        <v>3852</v>
      </c>
      <c r="C1279" s="2" t="s">
        <v>3853</v>
      </c>
      <c r="D1279" s="2" t="s">
        <v>34</v>
      </c>
      <c r="E1279" s="2">
        <v>1</v>
      </c>
      <c r="F1279" s="2">
        <v>1</v>
      </c>
      <c r="G1279" s="2">
        <v>1</v>
      </c>
      <c r="H1279" s="2">
        <v>1</v>
      </c>
      <c r="I1279" s="2">
        <v>1</v>
      </c>
      <c r="J1279" s="2">
        <v>1</v>
      </c>
    </row>
    <row r="1280" spans="1:10">
      <c r="A1280" s="2" t="s">
        <v>3854</v>
      </c>
      <c r="B1280" s="2" t="s">
        <v>3855</v>
      </c>
      <c r="C1280" s="2" t="s">
        <v>3856</v>
      </c>
      <c r="D1280" s="2" t="s">
        <v>24</v>
      </c>
      <c r="E1280" s="2">
        <v>1</v>
      </c>
      <c r="F1280" s="2">
        <v>1</v>
      </c>
      <c r="G1280" s="2">
        <v>1</v>
      </c>
      <c r="H1280" s="2">
        <v>1</v>
      </c>
      <c r="I1280" s="2">
        <v>1</v>
      </c>
      <c r="J1280" s="2">
        <v>1</v>
      </c>
    </row>
    <row r="1281" spans="1:10">
      <c r="A1281" s="2" t="s">
        <v>3857</v>
      </c>
      <c r="B1281" s="2" t="s">
        <v>3858</v>
      </c>
      <c r="C1281" s="2" t="s">
        <v>3859</v>
      </c>
      <c r="D1281" s="2" t="s">
        <v>20</v>
      </c>
      <c r="E1281" s="2">
        <v>1</v>
      </c>
      <c r="F1281" s="2">
        <v>1</v>
      </c>
      <c r="G1281" s="2">
        <v>1</v>
      </c>
      <c r="H1281" s="2">
        <v>1</v>
      </c>
      <c r="I1281" s="2">
        <v>1</v>
      </c>
      <c r="J1281" s="2">
        <v>1</v>
      </c>
    </row>
    <row r="1282" spans="1:10">
      <c r="A1282" s="2" t="s">
        <v>3860</v>
      </c>
      <c r="B1282" s="2" t="s">
        <v>3861</v>
      </c>
      <c r="C1282" s="2" t="s">
        <v>3862</v>
      </c>
      <c r="D1282" s="2" t="s">
        <v>34</v>
      </c>
      <c r="E1282" s="2">
        <v>1</v>
      </c>
      <c r="F1282" s="2">
        <v>1</v>
      </c>
      <c r="G1282" s="2">
        <v>1</v>
      </c>
      <c r="H1282" s="2">
        <v>1</v>
      </c>
      <c r="I1282" s="2">
        <v>1</v>
      </c>
      <c r="J1282" s="2">
        <v>1</v>
      </c>
    </row>
    <row r="1283" spans="1:10">
      <c r="A1283" s="2" t="s">
        <v>3863</v>
      </c>
      <c r="B1283" s="2" t="s">
        <v>3864</v>
      </c>
      <c r="C1283" s="2" t="s">
        <v>3865</v>
      </c>
      <c r="D1283" s="2" t="s">
        <v>34</v>
      </c>
      <c r="E1283" s="2">
        <v>1</v>
      </c>
      <c r="F1283" s="2">
        <v>1</v>
      </c>
      <c r="G1283" s="2">
        <v>1</v>
      </c>
      <c r="H1283" s="2">
        <v>1</v>
      </c>
      <c r="I1283" s="2">
        <v>1</v>
      </c>
      <c r="J1283" s="2">
        <v>1</v>
      </c>
    </row>
    <row r="1284" spans="1:10">
      <c r="A1284" s="2" t="s">
        <v>3866</v>
      </c>
      <c r="B1284" s="2" t="s">
        <v>3867</v>
      </c>
      <c r="C1284" s="2" t="s">
        <v>3868</v>
      </c>
      <c r="D1284" s="2" t="s">
        <v>38</v>
      </c>
      <c r="E1284" s="2">
        <v>1</v>
      </c>
      <c r="F1284" s="2">
        <v>1</v>
      </c>
      <c r="G1284" s="2">
        <v>1</v>
      </c>
      <c r="H1284" s="2">
        <v>1</v>
      </c>
      <c r="I1284" s="2">
        <v>1</v>
      </c>
      <c r="J1284" s="2">
        <v>1</v>
      </c>
    </row>
    <row r="1285" spans="1:10">
      <c r="A1285" s="2" t="s">
        <v>3869</v>
      </c>
      <c r="B1285" s="2" t="s">
        <v>3870</v>
      </c>
      <c r="C1285" s="2" t="s">
        <v>3871</v>
      </c>
      <c r="D1285" s="2" t="s">
        <v>84</v>
      </c>
      <c r="E1285" s="2">
        <v>1</v>
      </c>
      <c r="F1285" s="2">
        <v>1</v>
      </c>
      <c r="G1285" s="2">
        <v>1</v>
      </c>
      <c r="H1285" s="2">
        <v>1</v>
      </c>
      <c r="I1285" s="2">
        <v>1</v>
      </c>
      <c r="J1285" s="2">
        <v>1</v>
      </c>
    </row>
    <row r="1286" spans="1:10">
      <c r="A1286" s="2" t="s">
        <v>3872</v>
      </c>
      <c r="B1286" s="2" t="s">
        <v>3873</v>
      </c>
      <c r="C1286" s="2" t="s">
        <v>3874</v>
      </c>
      <c r="D1286" s="2" t="s">
        <v>24</v>
      </c>
      <c r="E1286" s="2">
        <v>1</v>
      </c>
      <c r="F1286" s="2">
        <v>1</v>
      </c>
      <c r="G1286" s="2">
        <v>1</v>
      </c>
      <c r="H1286" s="2">
        <v>1</v>
      </c>
      <c r="I1286" s="2">
        <v>1</v>
      </c>
      <c r="J1286" s="2">
        <v>1</v>
      </c>
    </row>
    <row r="1287" spans="1:10">
      <c r="A1287" s="2" t="s">
        <v>3875</v>
      </c>
      <c r="B1287" s="2" t="s">
        <v>3876</v>
      </c>
      <c r="C1287" s="2" t="s">
        <v>3877</v>
      </c>
      <c r="D1287" s="2" t="s">
        <v>34</v>
      </c>
      <c r="E1287" s="2">
        <v>1</v>
      </c>
      <c r="F1287" s="2">
        <v>1</v>
      </c>
      <c r="G1287" s="2">
        <v>1</v>
      </c>
      <c r="H1287" s="2">
        <v>1</v>
      </c>
      <c r="I1287" s="2">
        <v>1</v>
      </c>
      <c r="J1287" s="2">
        <v>1</v>
      </c>
    </row>
    <row r="1288" spans="1:10">
      <c r="A1288" s="2" t="s">
        <v>3878</v>
      </c>
      <c r="B1288" s="2" t="s">
        <v>3879</v>
      </c>
      <c r="C1288" s="2" t="s">
        <v>3880</v>
      </c>
      <c r="D1288" s="2" t="s">
        <v>103</v>
      </c>
      <c r="E1288" s="2">
        <v>1</v>
      </c>
      <c r="F1288" s="2">
        <v>1</v>
      </c>
      <c r="G1288" s="2">
        <v>1</v>
      </c>
      <c r="H1288" s="2">
        <v>1</v>
      </c>
      <c r="I1288" s="2">
        <v>1</v>
      </c>
      <c r="J1288" s="2">
        <v>1</v>
      </c>
    </row>
    <row r="1289" spans="1:10">
      <c r="A1289" s="2" t="s">
        <v>3881</v>
      </c>
      <c r="B1289" s="2" t="s">
        <v>3882</v>
      </c>
      <c r="C1289" s="2" t="s">
        <v>3883</v>
      </c>
      <c r="D1289" s="2" t="s">
        <v>34</v>
      </c>
      <c r="E1289" s="2">
        <v>1</v>
      </c>
      <c r="F1289" s="2">
        <v>1</v>
      </c>
      <c r="G1289" s="2">
        <v>1</v>
      </c>
      <c r="H1289" s="2">
        <v>1</v>
      </c>
      <c r="I1289" s="2">
        <v>1</v>
      </c>
      <c r="J1289" s="2">
        <v>1</v>
      </c>
    </row>
    <row r="1290" spans="1:10">
      <c r="A1290" s="2" t="s">
        <v>3884</v>
      </c>
      <c r="B1290" s="2" t="s">
        <v>3885</v>
      </c>
      <c r="C1290" s="2" t="s">
        <v>3886</v>
      </c>
      <c r="D1290" s="2" t="s">
        <v>24</v>
      </c>
      <c r="E1290" s="2">
        <v>1</v>
      </c>
      <c r="F1290" s="2">
        <v>1</v>
      </c>
      <c r="G1290" s="2">
        <v>1</v>
      </c>
      <c r="H1290" s="2">
        <v>1</v>
      </c>
      <c r="I1290" s="2">
        <v>1</v>
      </c>
      <c r="J1290" s="2">
        <v>1</v>
      </c>
    </row>
    <row r="1291" spans="1:10">
      <c r="A1291" s="2" t="s">
        <v>3887</v>
      </c>
      <c r="B1291" s="2" t="s">
        <v>3888</v>
      </c>
      <c r="C1291" s="2" t="s">
        <v>3889</v>
      </c>
      <c r="D1291" s="2" t="s">
        <v>34</v>
      </c>
      <c r="E1291" s="2">
        <v>1</v>
      </c>
      <c r="F1291" s="2">
        <v>1</v>
      </c>
      <c r="G1291" s="2">
        <v>1</v>
      </c>
      <c r="H1291" s="2">
        <v>1</v>
      </c>
      <c r="I1291" s="2">
        <v>1</v>
      </c>
      <c r="J1291" s="2">
        <v>1</v>
      </c>
    </row>
    <row r="1292" spans="1:10">
      <c r="A1292" s="2" t="s">
        <v>3890</v>
      </c>
      <c r="B1292" s="2" t="s">
        <v>3891</v>
      </c>
      <c r="C1292" s="2" t="s">
        <v>3892</v>
      </c>
      <c r="D1292" s="2" t="s">
        <v>34</v>
      </c>
      <c r="E1292" s="2">
        <v>1</v>
      </c>
      <c r="F1292" s="2">
        <v>1</v>
      </c>
      <c r="G1292" s="2">
        <v>1</v>
      </c>
      <c r="H1292" s="2">
        <v>1</v>
      </c>
      <c r="I1292" s="2">
        <v>1</v>
      </c>
      <c r="J1292" s="2">
        <v>1</v>
      </c>
    </row>
    <row r="1293" spans="1:10">
      <c r="A1293" s="2" t="s">
        <v>3893</v>
      </c>
      <c r="B1293" s="2" t="s">
        <v>3894</v>
      </c>
      <c r="C1293" s="2" t="s">
        <v>3895</v>
      </c>
      <c r="D1293" s="2" t="s">
        <v>38</v>
      </c>
      <c r="E1293" s="2">
        <v>1</v>
      </c>
      <c r="F1293" s="2">
        <v>1</v>
      </c>
      <c r="G1293" s="2">
        <v>1</v>
      </c>
      <c r="H1293" s="2">
        <v>1</v>
      </c>
      <c r="I1293" s="2">
        <v>1</v>
      </c>
      <c r="J1293" s="2">
        <v>1</v>
      </c>
    </row>
    <row r="1294" spans="1:10">
      <c r="A1294" s="2" t="s">
        <v>3896</v>
      </c>
      <c r="B1294" s="2" t="s">
        <v>3897</v>
      </c>
      <c r="C1294" s="2" t="s">
        <v>3898</v>
      </c>
      <c r="D1294" s="2" t="s">
        <v>20</v>
      </c>
      <c r="E1294" s="2">
        <v>1</v>
      </c>
      <c r="F1294" s="2">
        <v>1</v>
      </c>
      <c r="G1294" s="2">
        <v>1</v>
      </c>
      <c r="H1294" s="2">
        <v>1</v>
      </c>
      <c r="I1294" s="2">
        <v>1</v>
      </c>
      <c r="J1294" s="2">
        <v>1</v>
      </c>
    </row>
    <row r="1295" spans="1:10">
      <c r="A1295" s="2" t="s">
        <v>3899</v>
      </c>
      <c r="B1295" s="2" t="s">
        <v>3900</v>
      </c>
      <c r="C1295" s="2" t="s">
        <v>3901</v>
      </c>
      <c r="D1295" s="2" t="s">
        <v>38</v>
      </c>
      <c r="E1295" s="2">
        <v>1</v>
      </c>
      <c r="F1295" s="2">
        <v>1</v>
      </c>
      <c r="G1295" s="2">
        <v>1</v>
      </c>
      <c r="H1295" s="2">
        <v>1</v>
      </c>
      <c r="I1295" s="2">
        <v>1</v>
      </c>
      <c r="J1295" s="2">
        <v>1</v>
      </c>
    </row>
    <row r="1296" spans="1:10">
      <c r="A1296" s="2" t="s">
        <v>3902</v>
      </c>
      <c r="B1296" s="2" t="s">
        <v>3903</v>
      </c>
      <c r="C1296" s="2" t="s">
        <v>3904</v>
      </c>
      <c r="D1296" s="2" t="s">
        <v>34</v>
      </c>
      <c r="E1296" s="2">
        <v>1</v>
      </c>
      <c r="F1296" s="2">
        <v>1</v>
      </c>
      <c r="G1296" s="2">
        <v>1</v>
      </c>
      <c r="H1296" s="2">
        <v>1</v>
      </c>
      <c r="I1296" s="2">
        <v>1</v>
      </c>
      <c r="J1296" s="2">
        <v>1</v>
      </c>
    </row>
    <row r="1297" spans="1:10">
      <c r="A1297" s="2" t="s">
        <v>3905</v>
      </c>
      <c r="B1297" s="2" t="s">
        <v>3906</v>
      </c>
      <c r="C1297" s="2" t="s">
        <v>3907</v>
      </c>
      <c r="D1297" s="2" t="s">
        <v>38</v>
      </c>
      <c r="E1297" s="2">
        <v>1</v>
      </c>
      <c r="F1297" s="2">
        <v>1</v>
      </c>
      <c r="G1297" s="2">
        <v>1</v>
      </c>
      <c r="H1297" s="2">
        <v>1</v>
      </c>
      <c r="I1297" s="2">
        <v>1</v>
      </c>
      <c r="J1297" s="2">
        <v>1</v>
      </c>
    </row>
    <row r="1298" spans="1:10">
      <c r="A1298" s="2" t="s">
        <v>3908</v>
      </c>
      <c r="B1298" s="2" t="s">
        <v>3909</v>
      </c>
      <c r="C1298" s="2" t="s">
        <v>3910</v>
      </c>
      <c r="D1298" s="2" t="s">
        <v>38</v>
      </c>
      <c r="E1298" s="2">
        <v>1</v>
      </c>
      <c r="F1298" s="2">
        <v>1</v>
      </c>
      <c r="G1298" s="2">
        <v>1</v>
      </c>
      <c r="H1298" s="2">
        <v>1</v>
      </c>
      <c r="I1298" s="2">
        <v>1</v>
      </c>
      <c r="J1298" s="2">
        <v>1</v>
      </c>
    </row>
    <row r="1299" spans="1:10">
      <c r="A1299" s="2" t="s">
        <v>3911</v>
      </c>
      <c r="B1299" s="2" t="s">
        <v>3912</v>
      </c>
      <c r="C1299" s="2" t="s">
        <v>3913</v>
      </c>
      <c r="D1299" s="2" t="s">
        <v>84</v>
      </c>
      <c r="E1299" s="2">
        <v>1</v>
      </c>
      <c r="F1299" s="2">
        <v>1</v>
      </c>
      <c r="G1299" s="2">
        <v>1</v>
      </c>
      <c r="H1299" s="2">
        <v>1</v>
      </c>
      <c r="I1299" s="2">
        <v>1</v>
      </c>
      <c r="J1299" s="2">
        <v>1</v>
      </c>
    </row>
    <row r="1300" spans="1:10">
      <c r="A1300" s="2" t="s">
        <v>3914</v>
      </c>
      <c r="B1300" s="2" t="s">
        <v>3915</v>
      </c>
      <c r="C1300" s="2" t="s">
        <v>3916</v>
      </c>
      <c r="D1300" s="2" t="s">
        <v>38</v>
      </c>
      <c r="E1300" s="2">
        <v>1</v>
      </c>
      <c r="F1300" s="2">
        <v>1</v>
      </c>
      <c r="G1300" s="2">
        <v>1</v>
      </c>
      <c r="H1300" s="2">
        <v>1</v>
      </c>
      <c r="I1300" s="2">
        <v>1</v>
      </c>
      <c r="J1300" s="2">
        <v>1</v>
      </c>
    </row>
    <row r="1301" spans="1:10">
      <c r="A1301" s="2" t="s">
        <v>3917</v>
      </c>
      <c r="B1301" s="2" t="s">
        <v>3918</v>
      </c>
      <c r="C1301" s="2" t="s">
        <v>3919</v>
      </c>
      <c r="D1301" s="2" t="s">
        <v>103</v>
      </c>
      <c r="E1301" s="2">
        <v>1</v>
      </c>
      <c r="F1301" s="2">
        <v>1</v>
      </c>
      <c r="G1301" s="2">
        <v>1</v>
      </c>
      <c r="H1301" s="2">
        <v>1</v>
      </c>
      <c r="I1301" s="2">
        <v>1</v>
      </c>
      <c r="J1301" s="2">
        <v>1</v>
      </c>
    </row>
    <row r="1302" spans="1:10">
      <c r="A1302" s="2" t="s">
        <v>3920</v>
      </c>
      <c r="B1302" s="2" t="s">
        <v>3921</v>
      </c>
      <c r="C1302" s="2" t="s">
        <v>3922</v>
      </c>
      <c r="D1302" s="2" t="s">
        <v>34</v>
      </c>
      <c r="E1302" s="2">
        <v>1</v>
      </c>
      <c r="F1302" s="2">
        <v>1</v>
      </c>
      <c r="G1302" s="2">
        <v>1</v>
      </c>
      <c r="H1302" s="2">
        <v>1</v>
      </c>
      <c r="I1302" s="2">
        <v>1</v>
      </c>
      <c r="J1302" s="2">
        <v>1</v>
      </c>
    </row>
    <row r="1303" spans="1:10">
      <c r="A1303" s="2" t="s">
        <v>3923</v>
      </c>
      <c r="B1303" s="2" t="s">
        <v>3924</v>
      </c>
      <c r="C1303" s="2" t="s">
        <v>3925</v>
      </c>
      <c r="D1303" s="2" t="s">
        <v>38</v>
      </c>
      <c r="E1303" s="2">
        <v>1</v>
      </c>
      <c r="F1303" s="2">
        <v>1</v>
      </c>
      <c r="G1303" s="2">
        <v>1</v>
      </c>
      <c r="H1303" s="2">
        <v>1</v>
      </c>
      <c r="I1303" s="2">
        <v>1</v>
      </c>
      <c r="J1303" s="2">
        <v>1</v>
      </c>
    </row>
    <row r="1304" spans="1:10">
      <c r="A1304" s="2" t="s">
        <v>3926</v>
      </c>
      <c r="B1304" s="2" t="s">
        <v>3927</v>
      </c>
      <c r="C1304" s="2" t="s">
        <v>3928</v>
      </c>
      <c r="D1304" s="2" t="s">
        <v>103</v>
      </c>
      <c r="E1304" s="2">
        <v>1</v>
      </c>
      <c r="F1304" s="2">
        <v>1</v>
      </c>
      <c r="G1304" s="2">
        <v>1</v>
      </c>
      <c r="H1304" s="2">
        <v>1</v>
      </c>
      <c r="I1304" s="2">
        <v>1</v>
      </c>
      <c r="J1304" s="2">
        <v>1</v>
      </c>
    </row>
    <row r="1305" spans="1:10">
      <c r="A1305" s="2" t="s">
        <v>3929</v>
      </c>
      <c r="B1305" s="2" t="s">
        <v>3930</v>
      </c>
      <c r="C1305" s="2" t="s">
        <v>3931</v>
      </c>
      <c r="D1305" s="2" t="s">
        <v>38</v>
      </c>
      <c r="E1305" s="2">
        <v>1</v>
      </c>
      <c r="F1305" s="2">
        <v>1</v>
      </c>
      <c r="G1305" s="2">
        <v>1</v>
      </c>
      <c r="H1305" s="2">
        <v>1</v>
      </c>
      <c r="I1305" s="2">
        <v>1</v>
      </c>
      <c r="J1305" s="2">
        <v>1</v>
      </c>
    </row>
    <row r="1306" spans="1:10">
      <c r="A1306" s="2" t="s">
        <v>3932</v>
      </c>
      <c r="B1306" s="2" t="s">
        <v>3933</v>
      </c>
      <c r="C1306" s="2" t="s">
        <v>3934</v>
      </c>
      <c r="D1306" s="2" t="s">
        <v>34</v>
      </c>
      <c r="E1306" s="2">
        <v>1</v>
      </c>
      <c r="F1306" s="2">
        <v>1</v>
      </c>
      <c r="G1306" s="2">
        <v>1</v>
      </c>
      <c r="H1306" s="2">
        <v>1</v>
      </c>
      <c r="I1306" s="2">
        <v>1</v>
      </c>
      <c r="J1306" s="2">
        <v>1</v>
      </c>
    </row>
    <row r="1307" spans="1:10">
      <c r="A1307" s="2" t="s">
        <v>3935</v>
      </c>
      <c r="B1307" s="2" t="s">
        <v>3936</v>
      </c>
      <c r="C1307" s="2" t="s">
        <v>3937</v>
      </c>
      <c r="D1307" s="2" t="s">
        <v>84</v>
      </c>
      <c r="E1307" s="2">
        <v>1</v>
      </c>
      <c r="F1307" s="2">
        <v>1</v>
      </c>
      <c r="G1307" s="2">
        <v>1</v>
      </c>
      <c r="H1307" s="2">
        <v>1</v>
      </c>
      <c r="I1307" s="2">
        <v>1</v>
      </c>
      <c r="J1307" s="2">
        <v>1</v>
      </c>
    </row>
    <row r="1308" spans="1:10">
      <c r="A1308" s="2" t="s">
        <v>3938</v>
      </c>
      <c r="B1308" s="2" t="s">
        <v>3939</v>
      </c>
      <c r="C1308" s="2" t="s">
        <v>3940</v>
      </c>
      <c r="D1308" s="2" t="s">
        <v>34</v>
      </c>
      <c r="E1308" s="2">
        <v>1</v>
      </c>
      <c r="F1308" s="2">
        <v>1</v>
      </c>
      <c r="G1308" s="2">
        <v>1</v>
      </c>
      <c r="H1308" s="2">
        <v>1</v>
      </c>
      <c r="I1308" s="2">
        <v>1</v>
      </c>
      <c r="J1308" s="2">
        <v>1</v>
      </c>
    </row>
    <row r="1309" spans="1:10">
      <c r="A1309" s="2" t="s">
        <v>3941</v>
      </c>
      <c r="B1309" s="2" t="s">
        <v>3942</v>
      </c>
      <c r="C1309" s="2" t="s">
        <v>3943</v>
      </c>
      <c r="D1309" s="2" t="s">
        <v>34</v>
      </c>
      <c r="E1309" s="2">
        <v>1</v>
      </c>
      <c r="F1309" s="2">
        <v>1</v>
      </c>
      <c r="G1309" s="2">
        <v>1</v>
      </c>
      <c r="H1309" s="2">
        <v>1</v>
      </c>
      <c r="I1309" s="2">
        <v>1</v>
      </c>
      <c r="J1309" s="2">
        <v>1</v>
      </c>
    </row>
    <row r="1310" spans="1:10">
      <c r="A1310" s="2" t="s">
        <v>3944</v>
      </c>
      <c r="B1310" s="2" t="s">
        <v>3945</v>
      </c>
      <c r="C1310" s="2" t="s">
        <v>3946</v>
      </c>
      <c r="D1310" s="2" t="s">
        <v>34</v>
      </c>
      <c r="E1310" s="2">
        <v>1</v>
      </c>
      <c r="F1310" s="2">
        <v>1</v>
      </c>
      <c r="G1310" s="2">
        <v>1</v>
      </c>
      <c r="H1310" s="2">
        <v>1</v>
      </c>
      <c r="I1310" s="2">
        <v>1</v>
      </c>
      <c r="J1310" s="2">
        <v>1</v>
      </c>
    </row>
    <row r="1311" spans="1:10">
      <c r="A1311" s="2" t="s">
        <v>3947</v>
      </c>
      <c r="B1311" s="2" t="s">
        <v>3948</v>
      </c>
      <c r="C1311" s="2" t="s">
        <v>3949</v>
      </c>
      <c r="D1311" s="2" t="s">
        <v>84</v>
      </c>
      <c r="E1311" s="2">
        <v>1</v>
      </c>
      <c r="F1311" s="2">
        <v>1</v>
      </c>
      <c r="G1311" s="2">
        <v>1</v>
      </c>
      <c r="H1311" s="2">
        <v>1</v>
      </c>
      <c r="I1311" s="2">
        <v>1</v>
      </c>
      <c r="J1311" s="2">
        <v>1</v>
      </c>
    </row>
    <row r="1312" spans="1:10">
      <c r="A1312" s="2" t="s">
        <v>3950</v>
      </c>
      <c r="B1312" s="2" t="s">
        <v>3951</v>
      </c>
      <c r="C1312" s="2" t="s">
        <v>3952</v>
      </c>
      <c r="D1312" s="2" t="s">
        <v>38</v>
      </c>
      <c r="E1312" s="2">
        <v>1</v>
      </c>
      <c r="F1312" s="2">
        <v>1</v>
      </c>
      <c r="G1312" s="2">
        <v>1</v>
      </c>
      <c r="H1312" s="2">
        <v>1</v>
      </c>
      <c r="I1312" s="2">
        <v>1</v>
      </c>
      <c r="J1312" s="2">
        <v>1</v>
      </c>
    </row>
    <row r="1313" spans="1:10">
      <c r="A1313" s="2" t="s">
        <v>3953</v>
      </c>
      <c r="B1313" s="2" t="s">
        <v>3954</v>
      </c>
      <c r="C1313" s="2" t="s">
        <v>3955</v>
      </c>
      <c r="D1313" s="2" t="s">
        <v>34</v>
      </c>
      <c r="E1313" s="2">
        <v>1</v>
      </c>
      <c r="F1313" s="2">
        <v>1</v>
      </c>
      <c r="G1313" s="2">
        <v>1</v>
      </c>
      <c r="H1313" s="2">
        <v>1</v>
      </c>
      <c r="I1313" s="2">
        <v>1</v>
      </c>
      <c r="J1313" s="2">
        <v>1</v>
      </c>
    </row>
    <row r="1314" spans="1:10">
      <c r="A1314" s="2" t="s">
        <v>3956</v>
      </c>
      <c r="B1314" s="2" t="s">
        <v>3957</v>
      </c>
      <c r="C1314" s="2" t="s">
        <v>3958</v>
      </c>
      <c r="D1314" s="2" t="s">
        <v>34</v>
      </c>
      <c r="E1314" s="2">
        <v>1</v>
      </c>
      <c r="F1314" s="2">
        <v>1</v>
      </c>
      <c r="G1314" s="2">
        <v>1</v>
      </c>
      <c r="H1314" s="2">
        <v>1</v>
      </c>
      <c r="I1314" s="2">
        <v>1</v>
      </c>
      <c r="J1314" s="2">
        <v>1</v>
      </c>
    </row>
    <row r="1315" spans="1:10">
      <c r="A1315" s="2" t="s">
        <v>3959</v>
      </c>
      <c r="B1315" s="2" t="s">
        <v>3960</v>
      </c>
      <c r="C1315" s="2" t="s">
        <v>3961</v>
      </c>
      <c r="D1315" s="2" t="s">
        <v>38</v>
      </c>
      <c r="E1315" s="2">
        <v>1</v>
      </c>
      <c r="F1315" s="2">
        <v>1</v>
      </c>
      <c r="G1315" s="2">
        <v>1</v>
      </c>
      <c r="H1315" s="2">
        <v>1</v>
      </c>
      <c r="I1315" s="2">
        <v>1</v>
      </c>
      <c r="J1315" s="2">
        <v>1</v>
      </c>
    </row>
    <row r="1316" spans="1:10">
      <c r="A1316" s="2" t="s">
        <v>3962</v>
      </c>
      <c r="B1316" s="2" t="s">
        <v>3963</v>
      </c>
      <c r="C1316" s="2" t="s">
        <v>3964</v>
      </c>
      <c r="D1316" s="2" t="s">
        <v>38</v>
      </c>
      <c r="E1316" s="2">
        <v>1</v>
      </c>
      <c r="F1316" s="2">
        <v>1</v>
      </c>
      <c r="G1316" s="2">
        <v>1</v>
      </c>
      <c r="H1316" s="2">
        <v>1</v>
      </c>
      <c r="I1316" s="2">
        <v>1</v>
      </c>
      <c r="J1316" s="2">
        <v>1</v>
      </c>
    </row>
    <row r="1317" spans="1:10">
      <c r="A1317" s="2" t="s">
        <v>3965</v>
      </c>
      <c r="B1317" s="2" t="s">
        <v>3966</v>
      </c>
      <c r="C1317" s="2" t="s">
        <v>3967</v>
      </c>
      <c r="D1317" s="2" t="s">
        <v>34</v>
      </c>
      <c r="E1317" s="2">
        <v>1</v>
      </c>
      <c r="F1317" s="2">
        <v>1</v>
      </c>
      <c r="G1317" s="2">
        <v>1</v>
      </c>
      <c r="H1317" s="2">
        <v>1</v>
      </c>
      <c r="I1317" s="2">
        <v>1</v>
      </c>
      <c r="J1317" s="2">
        <v>1</v>
      </c>
    </row>
    <row r="1318" spans="1:10">
      <c r="A1318" s="2" t="s">
        <v>3968</v>
      </c>
      <c r="B1318" s="2" t="s">
        <v>3969</v>
      </c>
      <c r="C1318" s="2" t="s">
        <v>3970</v>
      </c>
      <c r="D1318" s="2" t="s">
        <v>84</v>
      </c>
      <c r="E1318" s="2">
        <v>1</v>
      </c>
      <c r="F1318" s="2">
        <v>1</v>
      </c>
      <c r="G1318" s="2">
        <v>1</v>
      </c>
      <c r="H1318" s="2">
        <v>1</v>
      </c>
      <c r="I1318" s="2">
        <v>1</v>
      </c>
      <c r="J1318" s="2">
        <v>1</v>
      </c>
    </row>
    <row r="1319" spans="1:10">
      <c r="A1319" s="2" t="s">
        <v>3971</v>
      </c>
      <c r="B1319" s="2" t="s">
        <v>3972</v>
      </c>
      <c r="C1319" s="2" t="s">
        <v>3973</v>
      </c>
      <c r="D1319" s="2" t="s">
        <v>34</v>
      </c>
      <c r="E1319" s="2">
        <v>1</v>
      </c>
      <c r="F1319" s="2">
        <v>1</v>
      </c>
      <c r="G1319" s="2">
        <v>1</v>
      </c>
      <c r="H1319" s="2">
        <v>1</v>
      </c>
      <c r="I1319" s="2">
        <v>1</v>
      </c>
      <c r="J1319" s="2">
        <v>1</v>
      </c>
    </row>
    <row r="1320" spans="1:10">
      <c r="A1320" s="2" t="s">
        <v>3974</v>
      </c>
      <c r="B1320" s="2" t="s">
        <v>3975</v>
      </c>
      <c r="C1320" s="2" t="s">
        <v>3976</v>
      </c>
      <c r="D1320" s="2" t="s">
        <v>38</v>
      </c>
      <c r="E1320" s="2">
        <v>1</v>
      </c>
      <c r="F1320" s="2">
        <v>1</v>
      </c>
      <c r="G1320" s="2">
        <v>1</v>
      </c>
      <c r="H1320" s="2">
        <v>1</v>
      </c>
      <c r="I1320" s="2">
        <v>1</v>
      </c>
      <c r="J1320" s="2">
        <v>1</v>
      </c>
    </row>
    <row r="1321" spans="1:10">
      <c r="A1321" s="2" t="s">
        <v>3977</v>
      </c>
      <c r="B1321" s="2" t="s">
        <v>3978</v>
      </c>
      <c r="C1321" s="2" t="s">
        <v>3979</v>
      </c>
      <c r="D1321" s="2" t="s">
        <v>103</v>
      </c>
      <c r="E1321" s="2">
        <v>1</v>
      </c>
      <c r="F1321" s="2">
        <v>1</v>
      </c>
      <c r="G1321" s="2">
        <v>1</v>
      </c>
      <c r="H1321" s="2">
        <v>1</v>
      </c>
      <c r="I1321" s="2">
        <v>1</v>
      </c>
      <c r="J1321" s="2">
        <v>1</v>
      </c>
    </row>
    <row r="1322" spans="1:10">
      <c r="A1322" s="2" t="s">
        <v>3980</v>
      </c>
      <c r="B1322" s="2" t="s">
        <v>3981</v>
      </c>
      <c r="C1322" s="2" t="s">
        <v>3982</v>
      </c>
      <c r="D1322" s="2" t="s">
        <v>34</v>
      </c>
      <c r="E1322" s="2">
        <v>1</v>
      </c>
      <c r="F1322" s="2">
        <v>1</v>
      </c>
      <c r="G1322" s="2">
        <v>1</v>
      </c>
      <c r="H1322" s="2">
        <v>1</v>
      </c>
      <c r="I1322" s="2">
        <v>1</v>
      </c>
      <c r="J1322" s="2">
        <v>1</v>
      </c>
    </row>
    <row r="1323" spans="1:10">
      <c r="A1323" s="2" t="s">
        <v>3983</v>
      </c>
      <c r="B1323" s="2" t="s">
        <v>3984</v>
      </c>
      <c r="C1323" s="2" t="s">
        <v>3985</v>
      </c>
      <c r="D1323" s="2" t="s">
        <v>84</v>
      </c>
      <c r="E1323" s="2">
        <v>1</v>
      </c>
      <c r="F1323" s="2">
        <v>1</v>
      </c>
      <c r="G1323" s="2">
        <v>1</v>
      </c>
      <c r="H1323" s="2">
        <v>1</v>
      </c>
      <c r="I1323" s="2">
        <v>1</v>
      </c>
      <c r="J1323" s="2">
        <v>1</v>
      </c>
    </row>
    <row r="1324" spans="1:10">
      <c r="A1324" s="2" t="s">
        <v>3986</v>
      </c>
      <c r="B1324" s="2" t="s">
        <v>3987</v>
      </c>
      <c r="C1324" s="2" t="s">
        <v>3988</v>
      </c>
      <c r="D1324" s="2" t="s">
        <v>38</v>
      </c>
      <c r="E1324" s="2">
        <v>1</v>
      </c>
      <c r="F1324" s="2">
        <v>1</v>
      </c>
      <c r="G1324" s="2">
        <v>1</v>
      </c>
      <c r="H1324" s="2">
        <v>1</v>
      </c>
      <c r="I1324" s="2">
        <v>1</v>
      </c>
      <c r="J1324" s="2">
        <v>1</v>
      </c>
    </row>
    <row r="1325" spans="1:10">
      <c r="A1325" s="2" t="s">
        <v>3989</v>
      </c>
      <c r="B1325" s="2" t="s">
        <v>3990</v>
      </c>
      <c r="C1325" s="2" t="s">
        <v>3991</v>
      </c>
      <c r="D1325" s="2" t="s">
        <v>34</v>
      </c>
      <c r="E1325" s="2">
        <v>1</v>
      </c>
      <c r="F1325" s="2">
        <v>1</v>
      </c>
      <c r="G1325" s="2">
        <v>1</v>
      </c>
      <c r="H1325" s="2">
        <v>1</v>
      </c>
      <c r="I1325" s="2">
        <v>1</v>
      </c>
      <c r="J1325" s="2">
        <v>1</v>
      </c>
    </row>
    <row r="1326" spans="1:10">
      <c r="A1326" s="2" t="s">
        <v>3992</v>
      </c>
      <c r="B1326" s="2" t="s">
        <v>3993</v>
      </c>
      <c r="C1326" s="2" t="s">
        <v>3994</v>
      </c>
      <c r="D1326" s="2" t="s">
        <v>34</v>
      </c>
      <c r="E1326" s="2">
        <v>1</v>
      </c>
      <c r="F1326" s="2">
        <v>1</v>
      </c>
      <c r="G1326" s="2">
        <v>1</v>
      </c>
      <c r="H1326" s="2">
        <v>1</v>
      </c>
      <c r="I1326" s="2">
        <v>1</v>
      </c>
      <c r="J1326" s="2">
        <v>1</v>
      </c>
    </row>
    <row r="1327" spans="1:10">
      <c r="A1327" s="2" t="s">
        <v>3995</v>
      </c>
      <c r="B1327" s="2" t="s">
        <v>3996</v>
      </c>
      <c r="C1327" s="2" t="s">
        <v>3997</v>
      </c>
      <c r="D1327" s="2" t="s">
        <v>34</v>
      </c>
      <c r="E1327" s="2">
        <v>1</v>
      </c>
      <c r="F1327" s="2">
        <v>1</v>
      </c>
      <c r="G1327" s="2">
        <v>1</v>
      </c>
      <c r="H1327" s="2">
        <v>1</v>
      </c>
      <c r="I1327" s="2">
        <v>1</v>
      </c>
      <c r="J1327" s="2">
        <v>1</v>
      </c>
    </row>
    <row r="1328" spans="1:10">
      <c r="A1328" s="2" t="s">
        <v>3998</v>
      </c>
      <c r="B1328" s="2" t="s">
        <v>3999</v>
      </c>
      <c r="C1328" s="2" t="s">
        <v>4000</v>
      </c>
      <c r="D1328" s="2" t="s">
        <v>38</v>
      </c>
      <c r="E1328" s="2">
        <v>1</v>
      </c>
      <c r="F1328" s="2">
        <v>1</v>
      </c>
      <c r="G1328" s="2">
        <v>1</v>
      </c>
      <c r="H1328" s="2">
        <v>1</v>
      </c>
      <c r="I1328" s="2">
        <v>1</v>
      </c>
      <c r="J1328" s="2">
        <v>1</v>
      </c>
    </row>
    <row r="1329" spans="1:10">
      <c r="A1329" s="2" t="s">
        <v>4001</v>
      </c>
      <c r="B1329" s="2" t="s">
        <v>4002</v>
      </c>
      <c r="C1329" s="2" t="s">
        <v>4003</v>
      </c>
      <c r="D1329" s="2" t="s">
        <v>34</v>
      </c>
      <c r="E1329" s="2">
        <v>1</v>
      </c>
      <c r="F1329" s="2">
        <v>1</v>
      </c>
      <c r="G1329" s="2">
        <v>1</v>
      </c>
      <c r="H1329" s="2">
        <v>1</v>
      </c>
      <c r="I1329" s="2">
        <v>1</v>
      </c>
      <c r="J1329" s="2">
        <v>1</v>
      </c>
    </row>
    <row r="1330" spans="1:10">
      <c r="A1330" s="2" t="s">
        <v>4004</v>
      </c>
      <c r="B1330" s="2" t="s">
        <v>4005</v>
      </c>
      <c r="C1330" s="2" t="s">
        <v>4006</v>
      </c>
      <c r="D1330" s="2" t="s">
        <v>34</v>
      </c>
      <c r="E1330" s="2">
        <v>1</v>
      </c>
      <c r="F1330" s="2">
        <v>1</v>
      </c>
      <c r="G1330" s="2">
        <v>1</v>
      </c>
      <c r="H1330" s="2">
        <v>1</v>
      </c>
      <c r="I1330" s="2">
        <v>1</v>
      </c>
      <c r="J1330" s="2">
        <v>1</v>
      </c>
    </row>
    <row r="1331" spans="1:10">
      <c r="A1331" s="2" t="s">
        <v>4007</v>
      </c>
      <c r="B1331" s="2" t="s">
        <v>4008</v>
      </c>
      <c r="C1331" s="2" t="s">
        <v>4009</v>
      </c>
      <c r="D1331" s="2" t="s">
        <v>84</v>
      </c>
      <c r="E1331" s="2">
        <v>1</v>
      </c>
      <c r="F1331" s="2">
        <v>1</v>
      </c>
      <c r="G1331" s="2">
        <v>1</v>
      </c>
      <c r="H1331" s="2">
        <v>1</v>
      </c>
      <c r="I1331" s="2">
        <v>1</v>
      </c>
      <c r="J1331" s="2">
        <v>1</v>
      </c>
    </row>
    <row r="1332" spans="1:10">
      <c r="A1332" s="2" t="s">
        <v>4010</v>
      </c>
      <c r="B1332" s="2" t="s">
        <v>4011</v>
      </c>
      <c r="C1332" s="2" t="s">
        <v>4012</v>
      </c>
      <c r="D1332" s="2" t="s">
        <v>407</v>
      </c>
      <c r="E1332" s="2">
        <v>1</v>
      </c>
      <c r="F1332" s="2">
        <v>1</v>
      </c>
      <c r="G1332" s="2">
        <v>1</v>
      </c>
      <c r="H1332" s="2">
        <v>1</v>
      </c>
      <c r="I1332" s="2">
        <v>1</v>
      </c>
      <c r="J1332" s="2">
        <v>1</v>
      </c>
    </row>
    <row r="1333" spans="1:10">
      <c r="A1333" s="2" t="s">
        <v>4013</v>
      </c>
      <c r="B1333" s="2" t="s">
        <v>4014</v>
      </c>
      <c r="C1333" s="2" t="s">
        <v>4015</v>
      </c>
      <c r="D1333" s="2" t="s">
        <v>38</v>
      </c>
      <c r="E1333" s="2">
        <v>1</v>
      </c>
      <c r="F1333" s="2">
        <v>1</v>
      </c>
      <c r="G1333" s="2">
        <v>1</v>
      </c>
      <c r="H1333" s="2">
        <v>1</v>
      </c>
      <c r="I1333" s="2">
        <v>1</v>
      </c>
      <c r="J1333" s="2">
        <v>1</v>
      </c>
    </row>
    <row r="1334" spans="1:10">
      <c r="A1334" s="2" t="s">
        <v>4016</v>
      </c>
      <c r="B1334" s="2" t="s">
        <v>4017</v>
      </c>
      <c r="C1334" s="2" t="s">
        <v>4018</v>
      </c>
      <c r="D1334" s="2" t="s">
        <v>34</v>
      </c>
      <c r="E1334" s="2">
        <v>1</v>
      </c>
      <c r="F1334" s="2">
        <v>1</v>
      </c>
      <c r="G1334" s="2">
        <v>1</v>
      </c>
      <c r="H1334" s="2">
        <v>1</v>
      </c>
      <c r="I1334" s="2">
        <v>1</v>
      </c>
      <c r="J1334" s="2">
        <v>1</v>
      </c>
    </row>
    <row r="1335" spans="1:10">
      <c r="A1335" s="2" t="s">
        <v>4019</v>
      </c>
      <c r="B1335" s="2" t="s">
        <v>4020</v>
      </c>
      <c r="C1335" s="2" t="s">
        <v>4021</v>
      </c>
      <c r="D1335" s="2" t="s">
        <v>38</v>
      </c>
      <c r="E1335" s="2">
        <v>1</v>
      </c>
      <c r="F1335" s="2">
        <v>1</v>
      </c>
      <c r="G1335" s="2">
        <v>1</v>
      </c>
      <c r="H1335" s="2">
        <v>1</v>
      </c>
      <c r="I1335" s="2">
        <v>1</v>
      </c>
      <c r="J1335" s="2">
        <v>1</v>
      </c>
    </row>
    <row r="1336" spans="1:10">
      <c r="A1336" s="2" t="s">
        <v>4022</v>
      </c>
      <c r="B1336" s="2" t="s">
        <v>4023</v>
      </c>
      <c r="C1336" s="2" t="s">
        <v>4024</v>
      </c>
      <c r="D1336" s="2" t="s">
        <v>84</v>
      </c>
      <c r="E1336" s="2">
        <v>1</v>
      </c>
      <c r="F1336" s="2">
        <v>1</v>
      </c>
      <c r="G1336" s="2">
        <v>1</v>
      </c>
      <c r="H1336" s="2">
        <v>1</v>
      </c>
      <c r="I1336" s="2">
        <v>1</v>
      </c>
      <c r="J1336" s="2">
        <v>1</v>
      </c>
    </row>
    <row r="1337" spans="1:10">
      <c r="A1337" s="2" t="s">
        <v>4025</v>
      </c>
      <c r="B1337" s="2" t="s">
        <v>4026</v>
      </c>
      <c r="C1337" s="2" t="s">
        <v>4027</v>
      </c>
      <c r="D1337" s="2" t="s">
        <v>34</v>
      </c>
      <c r="E1337" s="2">
        <v>1</v>
      </c>
      <c r="F1337" s="2">
        <v>1</v>
      </c>
      <c r="G1337" s="2">
        <v>1</v>
      </c>
      <c r="H1337" s="2">
        <v>1</v>
      </c>
      <c r="I1337" s="2">
        <v>1</v>
      </c>
      <c r="J1337" s="2">
        <v>1</v>
      </c>
    </row>
    <row r="1338" spans="1:10">
      <c r="A1338" s="2" t="s">
        <v>4028</v>
      </c>
      <c r="B1338" s="2" t="s">
        <v>4029</v>
      </c>
      <c r="C1338" s="2" t="s">
        <v>4030</v>
      </c>
      <c r="D1338" s="2" t="s">
        <v>24</v>
      </c>
      <c r="E1338" s="2">
        <v>1</v>
      </c>
      <c r="F1338" s="2">
        <v>1</v>
      </c>
      <c r="G1338" s="2">
        <v>1</v>
      </c>
      <c r="H1338" s="2">
        <v>1</v>
      </c>
      <c r="I1338" s="2">
        <v>1</v>
      </c>
      <c r="J1338" s="2">
        <v>1</v>
      </c>
    </row>
    <row r="1339" spans="1:10">
      <c r="A1339" s="2" t="s">
        <v>4031</v>
      </c>
      <c r="B1339" s="2" t="s">
        <v>4032</v>
      </c>
      <c r="C1339" s="2" t="s">
        <v>4033</v>
      </c>
      <c r="D1339" s="2" t="s">
        <v>38</v>
      </c>
      <c r="E1339" s="2">
        <v>1</v>
      </c>
      <c r="F1339" s="2">
        <v>1</v>
      </c>
      <c r="G1339" s="2">
        <v>1</v>
      </c>
      <c r="H1339" s="2">
        <v>1</v>
      </c>
      <c r="I1339" s="2">
        <v>1</v>
      </c>
      <c r="J1339" s="2">
        <v>1</v>
      </c>
    </row>
    <row r="1340" spans="1:10">
      <c r="A1340" s="2" t="s">
        <v>4034</v>
      </c>
      <c r="B1340" s="2" t="s">
        <v>4035</v>
      </c>
      <c r="C1340" s="2" t="s">
        <v>4036</v>
      </c>
      <c r="D1340" s="2" t="s">
        <v>38</v>
      </c>
      <c r="E1340" s="2">
        <v>1</v>
      </c>
      <c r="F1340" s="2">
        <v>1</v>
      </c>
      <c r="G1340" s="2">
        <v>1</v>
      </c>
      <c r="H1340" s="2">
        <v>1</v>
      </c>
      <c r="I1340" s="2">
        <v>1</v>
      </c>
      <c r="J1340" s="2">
        <v>1</v>
      </c>
    </row>
    <row r="1341" spans="1:10">
      <c r="A1341" s="2" t="s">
        <v>4037</v>
      </c>
      <c r="B1341" s="2" t="s">
        <v>4038</v>
      </c>
      <c r="C1341" s="2" t="s">
        <v>4039</v>
      </c>
      <c r="D1341" s="2" t="s">
        <v>407</v>
      </c>
      <c r="E1341" s="2">
        <v>1</v>
      </c>
      <c r="F1341" s="2">
        <v>1</v>
      </c>
      <c r="G1341" s="2">
        <v>1</v>
      </c>
      <c r="H1341" s="2">
        <v>1</v>
      </c>
      <c r="I1341" s="2">
        <v>1</v>
      </c>
      <c r="J1341" s="2">
        <v>1</v>
      </c>
    </row>
    <row r="1342" spans="1:10">
      <c r="A1342" s="2" t="s">
        <v>4040</v>
      </c>
      <c r="B1342" s="2" t="s">
        <v>4041</v>
      </c>
      <c r="C1342" s="2" t="s">
        <v>4042</v>
      </c>
      <c r="D1342" s="2" t="s">
        <v>84</v>
      </c>
      <c r="E1342" s="2">
        <v>1</v>
      </c>
      <c r="F1342" s="2">
        <v>1</v>
      </c>
      <c r="G1342" s="2">
        <v>1</v>
      </c>
      <c r="H1342" s="2">
        <v>1</v>
      </c>
      <c r="I1342" s="2">
        <v>1</v>
      </c>
      <c r="J1342" s="2">
        <v>1</v>
      </c>
    </row>
    <row r="1343" spans="1:10">
      <c r="A1343" s="2" t="s">
        <v>4043</v>
      </c>
      <c r="B1343" s="2" t="s">
        <v>4044</v>
      </c>
      <c r="C1343" s="2" t="s">
        <v>4045</v>
      </c>
      <c r="D1343" s="2" t="s">
        <v>38</v>
      </c>
      <c r="E1343" s="2">
        <v>1</v>
      </c>
      <c r="F1343" s="2">
        <v>1</v>
      </c>
      <c r="G1343" s="2">
        <v>1</v>
      </c>
      <c r="H1343" s="2">
        <v>1</v>
      </c>
      <c r="I1343" s="2">
        <v>1</v>
      </c>
      <c r="J1343" s="2">
        <v>1</v>
      </c>
    </row>
    <row r="1344" spans="1:10">
      <c r="A1344" s="2" t="s">
        <v>4046</v>
      </c>
      <c r="B1344" s="2" t="s">
        <v>4047</v>
      </c>
      <c r="C1344" s="2" t="s">
        <v>4048</v>
      </c>
      <c r="D1344" s="2" t="s">
        <v>34</v>
      </c>
      <c r="E1344" s="2">
        <v>1</v>
      </c>
      <c r="F1344" s="2">
        <v>1</v>
      </c>
      <c r="G1344" s="2">
        <v>1</v>
      </c>
      <c r="H1344" s="2">
        <v>1</v>
      </c>
      <c r="I1344" s="2">
        <v>1</v>
      </c>
      <c r="J1344" s="2">
        <v>1</v>
      </c>
    </row>
    <row r="1345" spans="1:10">
      <c r="A1345" s="2" t="s">
        <v>4049</v>
      </c>
      <c r="B1345" s="2" t="s">
        <v>4050</v>
      </c>
      <c r="C1345" s="2" t="s">
        <v>4051</v>
      </c>
      <c r="D1345" s="2" t="s">
        <v>38</v>
      </c>
      <c r="E1345" s="2">
        <v>1</v>
      </c>
      <c r="F1345" s="2">
        <v>1</v>
      </c>
      <c r="G1345" s="2">
        <v>1</v>
      </c>
      <c r="H1345" s="2">
        <v>1</v>
      </c>
      <c r="I1345" s="2">
        <v>1</v>
      </c>
      <c r="J1345" s="2">
        <v>1</v>
      </c>
    </row>
    <row r="1346" spans="1:10">
      <c r="A1346" s="2" t="s">
        <v>4052</v>
      </c>
      <c r="B1346" s="2" t="s">
        <v>4053</v>
      </c>
      <c r="C1346" s="2" t="s">
        <v>4054</v>
      </c>
      <c r="D1346" s="2" t="s">
        <v>34</v>
      </c>
      <c r="E1346" s="2">
        <v>1</v>
      </c>
      <c r="F1346" s="2">
        <v>1</v>
      </c>
      <c r="G1346" s="2">
        <v>1</v>
      </c>
      <c r="H1346" s="2">
        <v>1</v>
      </c>
      <c r="I1346" s="2">
        <v>1</v>
      </c>
      <c r="J1346" s="2">
        <v>1</v>
      </c>
    </row>
    <row r="1347" spans="1:10">
      <c r="A1347" s="2" t="s">
        <v>4055</v>
      </c>
      <c r="B1347" s="2" t="s">
        <v>4056</v>
      </c>
      <c r="C1347" s="2" t="s">
        <v>4057</v>
      </c>
      <c r="D1347" s="2" t="s">
        <v>34</v>
      </c>
      <c r="E1347" s="2">
        <v>1</v>
      </c>
      <c r="F1347" s="2">
        <v>1</v>
      </c>
      <c r="G1347" s="2">
        <v>1</v>
      </c>
      <c r="H1347" s="2">
        <v>1</v>
      </c>
      <c r="I1347" s="2">
        <v>1</v>
      </c>
      <c r="J1347" s="2">
        <v>1</v>
      </c>
    </row>
    <row r="1348" spans="1:10">
      <c r="A1348" s="2" t="s">
        <v>4058</v>
      </c>
      <c r="B1348" s="2" t="s">
        <v>4059</v>
      </c>
      <c r="C1348" s="2" t="s">
        <v>4060</v>
      </c>
      <c r="D1348" s="2" t="s">
        <v>34</v>
      </c>
      <c r="E1348" s="2">
        <v>1</v>
      </c>
      <c r="F1348" s="2">
        <v>1</v>
      </c>
      <c r="G1348" s="2">
        <v>1</v>
      </c>
      <c r="H1348" s="2">
        <v>1</v>
      </c>
      <c r="I1348" s="2">
        <v>1</v>
      </c>
      <c r="J1348" s="2">
        <v>1</v>
      </c>
    </row>
    <row r="1349" spans="1:10">
      <c r="A1349" s="2" t="s">
        <v>4061</v>
      </c>
      <c r="B1349" s="2" t="s">
        <v>4062</v>
      </c>
      <c r="C1349" s="2" t="s">
        <v>4063</v>
      </c>
      <c r="D1349" s="2" t="s">
        <v>34</v>
      </c>
      <c r="E1349" s="2">
        <v>1</v>
      </c>
      <c r="F1349" s="2">
        <v>1</v>
      </c>
      <c r="G1349" s="2">
        <v>1</v>
      </c>
      <c r="H1349" s="2">
        <v>1</v>
      </c>
      <c r="I1349" s="2">
        <v>1</v>
      </c>
      <c r="J1349" s="2">
        <v>1</v>
      </c>
    </row>
    <row r="1350" spans="1:10">
      <c r="A1350" s="2" t="s">
        <v>4064</v>
      </c>
      <c r="B1350" s="2" t="s">
        <v>4065</v>
      </c>
      <c r="C1350" s="2" t="s">
        <v>4066</v>
      </c>
      <c r="D1350" s="2" t="s">
        <v>103</v>
      </c>
      <c r="E1350" s="2">
        <v>1</v>
      </c>
      <c r="F1350" s="2">
        <v>1</v>
      </c>
      <c r="G1350" s="2">
        <v>1</v>
      </c>
      <c r="H1350" s="2">
        <v>1</v>
      </c>
      <c r="I1350" s="2">
        <v>1</v>
      </c>
      <c r="J1350" s="2">
        <v>1</v>
      </c>
    </row>
    <row r="1351" spans="1:10">
      <c r="A1351" s="2" t="s">
        <v>4067</v>
      </c>
      <c r="B1351" s="2" t="s">
        <v>4068</v>
      </c>
      <c r="C1351" s="2" t="s">
        <v>4069</v>
      </c>
      <c r="D1351" s="2" t="s">
        <v>84</v>
      </c>
      <c r="E1351" s="2">
        <v>1</v>
      </c>
      <c r="F1351" s="2">
        <v>1</v>
      </c>
      <c r="G1351" s="2">
        <v>1</v>
      </c>
      <c r="H1351" s="2">
        <v>1</v>
      </c>
      <c r="I1351" s="2">
        <v>1</v>
      </c>
      <c r="J1351" s="2">
        <v>1</v>
      </c>
    </row>
    <row r="1352" spans="1:10">
      <c r="A1352" s="2" t="s">
        <v>4070</v>
      </c>
      <c r="B1352" s="2" t="s">
        <v>4071</v>
      </c>
      <c r="C1352" s="2" t="s">
        <v>4072</v>
      </c>
      <c r="D1352" s="2" t="s">
        <v>103</v>
      </c>
      <c r="E1352" s="2">
        <v>1</v>
      </c>
      <c r="F1352" s="2">
        <v>1</v>
      </c>
      <c r="G1352" s="2">
        <v>1</v>
      </c>
      <c r="H1352" s="2">
        <v>1</v>
      </c>
      <c r="I1352" s="2">
        <v>1</v>
      </c>
      <c r="J1352" s="2">
        <v>1</v>
      </c>
    </row>
    <row r="1353" spans="1:10">
      <c r="A1353" s="2" t="s">
        <v>4073</v>
      </c>
      <c r="B1353" s="2" t="s">
        <v>4074</v>
      </c>
      <c r="C1353" s="2" t="s">
        <v>4075</v>
      </c>
      <c r="D1353" s="2" t="s">
        <v>34</v>
      </c>
      <c r="E1353" s="2">
        <v>1</v>
      </c>
      <c r="F1353" s="2">
        <v>1</v>
      </c>
      <c r="G1353" s="2">
        <v>1</v>
      </c>
      <c r="H1353" s="2">
        <v>1</v>
      </c>
      <c r="I1353" s="2">
        <v>1</v>
      </c>
      <c r="J1353" s="2">
        <v>1</v>
      </c>
    </row>
    <row r="1354" spans="1:10">
      <c r="A1354" s="2" t="s">
        <v>4076</v>
      </c>
      <c r="B1354" s="2" t="s">
        <v>4077</v>
      </c>
      <c r="C1354" s="2" t="s">
        <v>4078</v>
      </c>
      <c r="D1354" s="2" t="s">
        <v>103</v>
      </c>
      <c r="E1354" s="2">
        <v>1</v>
      </c>
      <c r="F1354" s="2">
        <v>1</v>
      </c>
      <c r="G1354" s="2">
        <v>1</v>
      </c>
      <c r="H1354" s="2">
        <v>1</v>
      </c>
      <c r="I1354" s="2">
        <v>1</v>
      </c>
      <c r="J1354" s="2">
        <v>1</v>
      </c>
    </row>
    <row r="1355" spans="1:10">
      <c r="A1355" s="2" t="s">
        <v>4079</v>
      </c>
      <c r="B1355" s="2" t="s">
        <v>4080</v>
      </c>
      <c r="C1355" s="2" t="s">
        <v>4081</v>
      </c>
      <c r="D1355" s="2" t="s">
        <v>38</v>
      </c>
      <c r="E1355" s="2">
        <v>1</v>
      </c>
      <c r="F1355" s="2">
        <v>1</v>
      </c>
      <c r="G1355" s="2">
        <v>1</v>
      </c>
      <c r="H1355" s="2">
        <v>1</v>
      </c>
      <c r="I1355" s="2">
        <v>1</v>
      </c>
      <c r="J1355" s="2">
        <v>1</v>
      </c>
    </row>
    <row r="1356" spans="1:10">
      <c r="A1356" s="2" t="s">
        <v>4082</v>
      </c>
      <c r="B1356" s="2" t="s">
        <v>4083</v>
      </c>
      <c r="C1356" s="2" t="s">
        <v>4084</v>
      </c>
      <c r="D1356" s="2" t="s">
        <v>38</v>
      </c>
      <c r="E1356" s="2">
        <v>1</v>
      </c>
      <c r="F1356" s="2">
        <v>1</v>
      </c>
      <c r="G1356" s="2">
        <v>1</v>
      </c>
      <c r="H1356" s="2">
        <v>1</v>
      </c>
      <c r="I1356" s="2">
        <v>1</v>
      </c>
      <c r="J1356" s="2">
        <v>1</v>
      </c>
    </row>
    <row r="1357" spans="1:10">
      <c r="A1357" s="2" t="s">
        <v>4085</v>
      </c>
      <c r="B1357" s="2" t="s">
        <v>4086</v>
      </c>
      <c r="C1357" s="2" t="s">
        <v>4087</v>
      </c>
      <c r="D1357" s="2" t="s">
        <v>34</v>
      </c>
      <c r="E1357" s="2">
        <v>1</v>
      </c>
      <c r="F1357" s="2">
        <v>1</v>
      </c>
      <c r="G1357" s="2">
        <v>1</v>
      </c>
      <c r="H1357" s="2">
        <v>1</v>
      </c>
      <c r="I1357" s="2">
        <v>1</v>
      </c>
      <c r="J1357" s="2">
        <v>1</v>
      </c>
    </row>
    <row r="1358" spans="1:10">
      <c r="A1358" s="2" t="s">
        <v>4088</v>
      </c>
      <c r="B1358" s="2" t="s">
        <v>4089</v>
      </c>
      <c r="C1358" s="2" t="s">
        <v>4090</v>
      </c>
      <c r="D1358" s="2" t="s">
        <v>38</v>
      </c>
      <c r="E1358" s="2">
        <v>1</v>
      </c>
      <c r="F1358" s="2">
        <v>1</v>
      </c>
      <c r="G1358" s="2">
        <v>1</v>
      </c>
      <c r="H1358" s="2">
        <v>1</v>
      </c>
      <c r="I1358" s="2">
        <v>1</v>
      </c>
      <c r="J1358" s="2">
        <v>1</v>
      </c>
    </row>
    <row r="1359" spans="1:10">
      <c r="A1359" s="2" t="s">
        <v>4091</v>
      </c>
      <c r="B1359" s="2" t="s">
        <v>4092</v>
      </c>
      <c r="C1359" s="2" t="s">
        <v>4093</v>
      </c>
      <c r="D1359" s="2" t="s">
        <v>34</v>
      </c>
      <c r="E1359" s="2">
        <v>1</v>
      </c>
      <c r="F1359" s="2">
        <v>1</v>
      </c>
      <c r="G1359" s="2">
        <v>1</v>
      </c>
      <c r="H1359" s="2">
        <v>1</v>
      </c>
      <c r="I1359" s="2">
        <v>1</v>
      </c>
      <c r="J1359" s="2">
        <v>1</v>
      </c>
    </row>
    <row r="1360" spans="1:10">
      <c r="A1360" s="2" t="s">
        <v>4094</v>
      </c>
      <c r="B1360" s="2" t="s">
        <v>4095</v>
      </c>
      <c r="C1360" s="2" t="s">
        <v>4096</v>
      </c>
      <c r="D1360" s="2" t="s">
        <v>34</v>
      </c>
      <c r="E1360" s="2">
        <v>1</v>
      </c>
      <c r="F1360" s="2">
        <v>1</v>
      </c>
      <c r="G1360" s="2">
        <v>1</v>
      </c>
      <c r="H1360" s="2">
        <v>1</v>
      </c>
      <c r="I1360" s="2">
        <v>1</v>
      </c>
      <c r="J1360" s="2">
        <v>1</v>
      </c>
    </row>
    <row r="1361" spans="1:10">
      <c r="A1361" s="2" t="s">
        <v>4097</v>
      </c>
      <c r="B1361" s="2" t="s">
        <v>4098</v>
      </c>
      <c r="C1361" s="2" t="s">
        <v>4099</v>
      </c>
      <c r="D1361" s="2" t="s">
        <v>500</v>
      </c>
      <c r="E1361" s="2">
        <v>1</v>
      </c>
      <c r="F1361" s="2">
        <v>1</v>
      </c>
      <c r="G1361" s="2">
        <v>1</v>
      </c>
      <c r="H1361" s="2">
        <v>1</v>
      </c>
      <c r="I1361" s="2">
        <v>1</v>
      </c>
      <c r="J1361" s="2">
        <v>1</v>
      </c>
    </row>
    <row r="1362" spans="1:10">
      <c r="A1362" s="2" t="s">
        <v>4100</v>
      </c>
      <c r="B1362" s="2" t="s">
        <v>4101</v>
      </c>
      <c r="C1362" s="2" t="s">
        <v>4102</v>
      </c>
      <c r="D1362" s="2" t="s">
        <v>34</v>
      </c>
      <c r="E1362" s="2">
        <v>1</v>
      </c>
      <c r="F1362" s="2">
        <v>1</v>
      </c>
      <c r="G1362" s="2">
        <v>1</v>
      </c>
      <c r="H1362" s="2">
        <v>1</v>
      </c>
      <c r="I1362" s="2">
        <v>1</v>
      </c>
      <c r="J1362" s="2">
        <v>1</v>
      </c>
    </row>
    <row r="1363" spans="1:10">
      <c r="A1363" s="2" t="s">
        <v>4103</v>
      </c>
      <c r="B1363" s="2" t="s">
        <v>4104</v>
      </c>
      <c r="C1363" s="2" t="s">
        <v>4105</v>
      </c>
      <c r="D1363" s="2" t="s">
        <v>38</v>
      </c>
      <c r="E1363" s="2">
        <v>1</v>
      </c>
      <c r="F1363" s="2">
        <v>1</v>
      </c>
      <c r="G1363" s="2">
        <v>1</v>
      </c>
      <c r="H1363" s="2">
        <v>1</v>
      </c>
      <c r="I1363" s="2">
        <v>1</v>
      </c>
      <c r="J1363" s="2">
        <v>1</v>
      </c>
    </row>
    <row r="1364" spans="1:10">
      <c r="A1364" s="2" t="s">
        <v>4106</v>
      </c>
      <c r="B1364" s="2" t="s">
        <v>4107</v>
      </c>
      <c r="C1364" s="2" t="s">
        <v>4108</v>
      </c>
      <c r="D1364" s="2" t="s">
        <v>20</v>
      </c>
      <c r="E1364" s="2">
        <v>1</v>
      </c>
      <c r="F1364" s="2">
        <v>1</v>
      </c>
      <c r="G1364" s="2">
        <v>1</v>
      </c>
      <c r="H1364" s="2">
        <v>1</v>
      </c>
      <c r="I1364" s="2">
        <v>1</v>
      </c>
      <c r="J1364" s="2">
        <v>1</v>
      </c>
    </row>
    <row r="1365" spans="1:10">
      <c r="A1365" s="2" t="s">
        <v>4109</v>
      </c>
      <c r="B1365" s="2" t="s">
        <v>4110</v>
      </c>
      <c r="C1365" s="2" t="s">
        <v>4111</v>
      </c>
      <c r="D1365" s="2" t="s">
        <v>38</v>
      </c>
      <c r="E1365" s="2">
        <v>1</v>
      </c>
      <c r="F1365" s="2">
        <v>1</v>
      </c>
      <c r="G1365" s="2">
        <v>1</v>
      </c>
      <c r="H1365" s="2">
        <v>1</v>
      </c>
      <c r="I1365" s="2">
        <v>1</v>
      </c>
      <c r="J1365" s="2">
        <v>1</v>
      </c>
    </row>
    <row r="1366" spans="1:10">
      <c r="A1366" s="2" t="s">
        <v>4112</v>
      </c>
      <c r="B1366" s="2" t="s">
        <v>4113</v>
      </c>
      <c r="C1366" s="2" t="s">
        <v>4114</v>
      </c>
      <c r="D1366" s="2" t="s">
        <v>34</v>
      </c>
      <c r="E1366" s="2">
        <v>1</v>
      </c>
      <c r="F1366" s="2">
        <v>1</v>
      </c>
      <c r="G1366" s="2">
        <v>1</v>
      </c>
      <c r="H1366" s="2">
        <v>1</v>
      </c>
      <c r="I1366" s="2">
        <v>1</v>
      </c>
      <c r="J1366" s="2">
        <v>1</v>
      </c>
    </row>
    <row r="1367" spans="1:10">
      <c r="A1367" s="2" t="s">
        <v>4115</v>
      </c>
      <c r="B1367" s="2" t="s">
        <v>4116</v>
      </c>
      <c r="C1367" s="2" t="s">
        <v>4117</v>
      </c>
      <c r="D1367" s="2" t="s">
        <v>84</v>
      </c>
      <c r="E1367" s="2">
        <v>1</v>
      </c>
      <c r="F1367" s="2">
        <v>1</v>
      </c>
      <c r="G1367" s="2">
        <v>1</v>
      </c>
      <c r="H1367" s="2">
        <v>1</v>
      </c>
      <c r="I1367" s="2">
        <v>1</v>
      </c>
      <c r="J1367" s="2">
        <v>1</v>
      </c>
    </row>
    <row r="1368" spans="1:10">
      <c r="A1368" s="2" t="s">
        <v>4118</v>
      </c>
      <c r="B1368" s="2" t="s">
        <v>4119</v>
      </c>
      <c r="C1368" s="2" t="s">
        <v>4120</v>
      </c>
      <c r="D1368" s="2" t="s">
        <v>34</v>
      </c>
      <c r="E1368" s="2">
        <v>1</v>
      </c>
      <c r="F1368" s="2">
        <v>1</v>
      </c>
      <c r="G1368" s="2">
        <v>1</v>
      </c>
      <c r="H1368" s="2">
        <v>1</v>
      </c>
      <c r="I1368" s="2">
        <v>1</v>
      </c>
      <c r="J1368" s="2">
        <v>1</v>
      </c>
    </row>
    <row r="1369" spans="1:10">
      <c r="A1369" s="2" t="s">
        <v>4121</v>
      </c>
      <c r="B1369" s="2" t="s">
        <v>4122</v>
      </c>
      <c r="C1369" s="2" t="s">
        <v>4123</v>
      </c>
      <c r="D1369" s="2" t="s">
        <v>84</v>
      </c>
      <c r="E1369" s="2">
        <v>1</v>
      </c>
      <c r="F1369" s="2">
        <v>1</v>
      </c>
      <c r="G1369" s="2">
        <v>1</v>
      </c>
      <c r="H1369" s="2">
        <v>1</v>
      </c>
      <c r="I1369" s="2">
        <v>1</v>
      </c>
      <c r="J1369" s="2">
        <v>1</v>
      </c>
    </row>
    <row r="1370" spans="1:10">
      <c r="A1370" s="2" t="s">
        <v>4124</v>
      </c>
      <c r="B1370" s="2" t="s">
        <v>4125</v>
      </c>
      <c r="C1370" s="2" t="s">
        <v>4126</v>
      </c>
      <c r="D1370" s="2" t="s">
        <v>34</v>
      </c>
      <c r="E1370" s="2">
        <v>1</v>
      </c>
      <c r="F1370" s="2">
        <v>1</v>
      </c>
      <c r="G1370" s="2">
        <v>1</v>
      </c>
      <c r="H1370" s="2">
        <v>1</v>
      </c>
      <c r="I1370" s="2">
        <v>1</v>
      </c>
      <c r="J1370" s="2">
        <v>1</v>
      </c>
    </row>
    <row r="1371" spans="1:10">
      <c r="A1371" s="2" t="s">
        <v>4127</v>
      </c>
      <c r="B1371" s="2" t="s">
        <v>4128</v>
      </c>
      <c r="C1371" s="2" t="s">
        <v>4129</v>
      </c>
      <c r="D1371" s="2" t="s">
        <v>38</v>
      </c>
      <c r="E1371" s="2">
        <v>1</v>
      </c>
      <c r="F1371" s="2">
        <v>1</v>
      </c>
      <c r="G1371" s="2">
        <v>1</v>
      </c>
      <c r="H1371" s="2">
        <v>1</v>
      </c>
      <c r="I1371" s="2">
        <v>1</v>
      </c>
      <c r="J1371" s="2">
        <v>1</v>
      </c>
    </row>
    <row r="1372" spans="1:10">
      <c r="A1372" s="2" t="s">
        <v>4130</v>
      </c>
      <c r="B1372" s="2" t="s">
        <v>4131</v>
      </c>
      <c r="C1372" s="2" t="s">
        <v>4132</v>
      </c>
      <c r="D1372" s="2" t="s">
        <v>20</v>
      </c>
      <c r="E1372" s="2">
        <v>1</v>
      </c>
      <c r="F1372" s="2">
        <v>1</v>
      </c>
      <c r="G1372" s="2">
        <v>1</v>
      </c>
      <c r="H1372" s="2">
        <v>1</v>
      </c>
      <c r="I1372" s="2">
        <v>1</v>
      </c>
      <c r="J1372" s="2">
        <v>1</v>
      </c>
    </row>
    <row r="1373" spans="1:10">
      <c r="A1373" s="2" t="s">
        <v>4133</v>
      </c>
      <c r="B1373" s="2" t="s">
        <v>4134</v>
      </c>
      <c r="C1373" s="2" t="s">
        <v>4135</v>
      </c>
      <c r="D1373" s="2" t="s">
        <v>34</v>
      </c>
      <c r="E1373" s="2">
        <v>1</v>
      </c>
      <c r="F1373" s="2">
        <v>1</v>
      </c>
      <c r="G1373" s="2">
        <v>1</v>
      </c>
      <c r="H1373" s="2">
        <v>1</v>
      </c>
      <c r="I1373" s="2">
        <v>1</v>
      </c>
      <c r="J1373" s="2">
        <v>1</v>
      </c>
    </row>
    <row r="1374" spans="1:10">
      <c r="A1374" s="2" t="s">
        <v>4136</v>
      </c>
      <c r="B1374" s="2" t="s">
        <v>4137</v>
      </c>
      <c r="C1374" s="2" t="s">
        <v>4138</v>
      </c>
      <c r="D1374" s="2" t="s">
        <v>34</v>
      </c>
      <c r="E1374" s="2">
        <v>1</v>
      </c>
      <c r="F1374" s="2">
        <v>1</v>
      </c>
      <c r="G1374" s="2">
        <v>1</v>
      </c>
      <c r="H1374" s="2">
        <v>1</v>
      </c>
      <c r="I1374" s="2">
        <v>1</v>
      </c>
      <c r="J1374" s="2">
        <v>1</v>
      </c>
    </row>
    <row r="1375" spans="1:10">
      <c r="A1375" s="2" t="s">
        <v>4139</v>
      </c>
      <c r="B1375" s="2" t="s">
        <v>4140</v>
      </c>
      <c r="C1375" s="2" t="s">
        <v>4141</v>
      </c>
      <c r="D1375" s="2" t="s">
        <v>34</v>
      </c>
      <c r="E1375" s="2">
        <v>1</v>
      </c>
      <c r="F1375" s="2">
        <v>1</v>
      </c>
      <c r="G1375" s="2">
        <v>1</v>
      </c>
      <c r="H1375" s="2">
        <v>1</v>
      </c>
      <c r="I1375" s="2">
        <v>1</v>
      </c>
      <c r="J1375" s="2">
        <v>1</v>
      </c>
    </row>
    <row r="1376" spans="1:10">
      <c r="A1376" s="2" t="s">
        <v>4142</v>
      </c>
      <c r="B1376" s="2" t="s">
        <v>4143</v>
      </c>
      <c r="C1376" s="2" t="s">
        <v>4144</v>
      </c>
      <c r="D1376" s="2" t="s">
        <v>382</v>
      </c>
      <c r="E1376" s="2">
        <v>1</v>
      </c>
      <c r="F1376" s="2">
        <v>1</v>
      </c>
      <c r="G1376" s="2">
        <v>1</v>
      </c>
      <c r="H1376" s="2">
        <v>1</v>
      </c>
      <c r="I1376" s="2">
        <v>1</v>
      </c>
      <c r="J1376" s="2">
        <v>1</v>
      </c>
    </row>
    <row r="1377" spans="1:10">
      <c r="A1377" s="2" t="s">
        <v>4145</v>
      </c>
      <c r="B1377" s="2" t="s">
        <v>4146</v>
      </c>
      <c r="C1377" s="2" t="s">
        <v>4147</v>
      </c>
      <c r="D1377" s="2" t="s">
        <v>34</v>
      </c>
      <c r="E1377" s="2">
        <v>1</v>
      </c>
      <c r="F1377" s="2">
        <v>1</v>
      </c>
      <c r="G1377" s="2">
        <v>1</v>
      </c>
      <c r="H1377" s="2">
        <v>1</v>
      </c>
      <c r="I1377" s="2">
        <v>1</v>
      </c>
      <c r="J1377" s="2">
        <v>1</v>
      </c>
    </row>
    <row r="1378" spans="1:10">
      <c r="A1378" s="2" t="s">
        <v>4148</v>
      </c>
      <c r="B1378" s="2" t="s">
        <v>4149</v>
      </c>
      <c r="C1378" s="2" t="s">
        <v>4150</v>
      </c>
      <c r="D1378" s="2" t="s">
        <v>20</v>
      </c>
      <c r="E1378" s="2">
        <v>1</v>
      </c>
      <c r="F1378" s="2">
        <v>1</v>
      </c>
      <c r="G1378" s="2">
        <v>1</v>
      </c>
      <c r="H1378" s="2">
        <v>1</v>
      </c>
      <c r="I1378" s="2">
        <v>1</v>
      </c>
      <c r="J1378" s="2">
        <v>1</v>
      </c>
    </row>
    <row r="1379" spans="1:10">
      <c r="A1379" s="2" t="s">
        <v>4151</v>
      </c>
      <c r="B1379" s="2" t="s">
        <v>4152</v>
      </c>
      <c r="C1379" s="2" t="s">
        <v>4153</v>
      </c>
      <c r="D1379" s="2" t="s">
        <v>34</v>
      </c>
      <c r="E1379" s="2">
        <v>1</v>
      </c>
      <c r="F1379" s="2">
        <v>1</v>
      </c>
      <c r="G1379" s="2">
        <v>1</v>
      </c>
      <c r="H1379" s="2">
        <v>1</v>
      </c>
      <c r="I1379" s="2">
        <v>1</v>
      </c>
      <c r="J1379" s="2">
        <v>1</v>
      </c>
    </row>
    <row r="1380" spans="1:10">
      <c r="A1380" s="2" t="s">
        <v>4154</v>
      </c>
      <c r="B1380" s="2" t="s">
        <v>4155</v>
      </c>
      <c r="C1380" s="2" t="s">
        <v>4156</v>
      </c>
      <c r="D1380" s="2" t="s">
        <v>24</v>
      </c>
      <c r="E1380" s="2">
        <v>1</v>
      </c>
      <c r="F1380" s="2">
        <v>1</v>
      </c>
      <c r="G1380" s="2">
        <v>1</v>
      </c>
      <c r="H1380" s="2">
        <v>1</v>
      </c>
      <c r="I1380" s="2">
        <v>1</v>
      </c>
      <c r="J1380" s="2">
        <v>1</v>
      </c>
    </row>
    <row r="1381" spans="1:10">
      <c r="A1381" s="2" t="s">
        <v>4157</v>
      </c>
      <c r="B1381" s="2" t="s">
        <v>4158</v>
      </c>
      <c r="C1381" s="2" t="s">
        <v>4159</v>
      </c>
      <c r="D1381" s="2" t="s">
        <v>84</v>
      </c>
      <c r="E1381" s="2">
        <v>1</v>
      </c>
      <c r="F1381" s="2">
        <v>1</v>
      </c>
      <c r="G1381" s="2">
        <v>1</v>
      </c>
      <c r="H1381" s="2">
        <v>1</v>
      </c>
      <c r="I1381" s="2">
        <v>1</v>
      </c>
      <c r="J1381" s="2">
        <v>1</v>
      </c>
    </row>
    <row r="1382" spans="1:10">
      <c r="A1382" s="2" t="s">
        <v>4160</v>
      </c>
      <c r="B1382" s="2" t="s">
        <v>4161</v>
      </c>
      <c r="C1382" s="2" t="s">
        <v>4162</v>
      </c>
      <c r="D1382" s="2" t="s">
        <v>34</v>
      </c>
      <c r="E1382" s="2">
        <v>1</v>
      </c>
      <c r="F1382" s="2">
        <v>1</v>
      </c>
      <c r="G1382" s="2">
        <v>1</v>
      </c>
      <c r="H1382" s="2">
        <v>1</v>
      </c>
      <c r="I1382" s="2">
        <v>1</v>
      </c>
      <c r="J1382" s="2">
        <v>1</v>
      </c>
    </row>
    <row r="1383" spans="1:10">
      <c r="A1383" s="2" t="s">
        <v>4163</v>
      </c>
      <c r="B1383" s="2" t="s">
        <v>4164</v>
      </c>
      <c r="C1383" s="2" t="s">
        <v>4165</v>
      </c>
      <c r="D1383" s="2" t="s">
        <v>34</v>
      </c>
      <c r="E1383" s="2">
        <v>1</v>
      </c>
      <c r="F1383" s="2">
        <v>1</v>
      </c>
      <c r="G1383" s="2">
        <v>1</v>
      </c>
      <c r="H1383" s="2">
        <v>1</v>
      </c>
      <c r="I1383" s="2">
        <v>1</v>
      </c>
      <c r="J1383" s="2">
        <v>1</v>
      </c>
    </row>
    <row r="1384" spans="1:10">
      <c r="A1384" s="2" t="s">
        <v>4166</v>
      </c>
      <c r="B1384" s="2" t="s">
        <v>4167</v>
      </c>
      <c r="C1384" s="2" t="s">
        <v>4168</v>
      </c>
      <c r="D1384" s="2" t="s">
        <v>24</v>
      </c>
      <c r="E1384" s="2">
        <v>1</v>
      </c>
      <c r="F1384" s="2">
        <v>1</v>
      </c>
      <c r="G1384" s="2">
        <v>1</v>
      </c>
      <c r="H1384" s="2">
        <v>1</v>
      </c>
      <c r="I1384" s="2">
        <v>1</v>
      </c>
      <c r="J1384" s="2">
        <v>1</v>
      </c>
    </row>
    <row r="1385" spans="1:10">
      <c r="A1385" s="2" t="s">
        <v>4169</v>
      </c>
      <c r="B1385" s="2" t="s">
        <v>4170</v>
      </c>
      <c r="C1385" s="2" t="s">
        <v>4171</v>
      </c>
      <c r="D1385" s="2" t="s">
        <v>407</v>
      </c>
      <c r="E1385" s="2">
        <v>1</v>
      </c>
      <c r="F1385" s="2">
        <v>1</v>
      </c>
      <c r="G1385" s="2">
        <v>1</v>
      </c>
      <c r="H1385" s="2">
        <v>1</v>
      </c>
      <c r="I1385" s="2">
        <v>1</v>
      </c>
      <c r="J1385" s="2">
        <v>1</v>
      </c>
    </row>
    <row r="1386" spans="1:10">
      <c r="A1386" s="2" t="s">
        <v>4172</v>
      </c>
      <c r="B1386" s="2" t="s">
        <v>4173</v>
      </c>
      <c r="C1386" s="2" t="s">
        <v>4174</v>
      </c>
      <c r="D1386" s="2" t="s">
        <v>34</v>
      </c>
      <c r="E1386" s="2">
        <v>1</v>
      </c>
      <c r="F1386" s="2">
        <v>1</v>
      </c>
      <c r="G1386" s="2">
        <v>1</v>
      </c>
      <c r="H1386" s="2">
        <v>1</v>
      </c>
      <c r="I1386" s="2">
        <v>1</v>
      </c>
      <c r="J1386" s="2">
        <v>1</v>
      </c>
    </row>
    <row r="1387" spans="1:10">
      <c r="A1387" s="2" t="s">
        <v>4175</v>
      </c>
      <c r="B1387" s="2" t="s">
        <v>4176</v>
      </c>
      <c r="C1387" s="2" t="s">
        <v>4177</v>
      </c>
      <c r="D1387" s="2" t="s">
        <v>407</v>
      </c>
      <c r="E1387" s="2">
        <v>1</v>
      </c>
      <c r="F1387" s="2">
        <v>1</v>
      </c>
      <c r="G1387" s="2">
        <v>1</v>
      </c>
      <c r="H1387" s="2">
        <v>1</v>
      </c>
      <c r="I1387" s="2">
        <v>1</v>
      </c>
      <c r="J1387" s="2">
        <v>1</v>
      </c>
    </row>
    <row r="1388" spans="1:10">
      <c r="A1388" s="2" t="s">
        <v>4178</v>
      </c>
      <c r="B1388" s="2" t="s">
        <v>4179</v>
      </c>
      <c r="C1388" s="2" t="s">
        <v>4180</v>
      </c>
      <c r="D1388" s="2" t="s">
        <v>34</v>
      </c>
      <c r="E1388" s="2">
        <v>1</v>
      </c>
      <c r="F1388" s="2">
        <v>1</v>
      </c>
      <c r="G1388" s="2">
        <v>1</v>
      </c>
      <c r="H1388" s="2">
        <v>1</v>
      </c>
      <c r="I1388" s="2">
        <v>1</v>
      </c>
      <c r="J1388" s="2">
        <v>1</v>
      </c>
    </row>
    <row r="1389" spans="1:10">
      <c r="A1389" s="2" t="s">
        <v>4181</v>
      </c>
      <c r="B1389" s="2" t="s">
        <v>4182</v>
      </c>
      <c r="C1389" s="2" t="s">
        <v>4183</v>
      </c>
      <c r="D1389" s="2" t="s">
        <v>34</v>
      </c>
      <c r="E1389" s="2">
        <v>1</v>
      </c>
      <c r="F1389" s="2">
        <v>1</v>
      </c>
      <c r="G1389" s="2">
        <v>1</v>
      </c>
      <c r="H1389" s="2">
        <v>1</v>
      </c>
      <c r="I1389" s="2">
        <v>1</v>
      </c>
      <c r="J1389" s="2">
        <v>1</v>
      </c>
    </row>
    <row r="1390" spans="1:10">
      <c r="A1390" s="2" t="s">
        <v>4184</v>
      </c>
      <c r="B1390" s="2" t="s">
        <v>4185</v>
      </c>
      <c r="C1390" s="2" t="s">
        <v>4186</v>
      </c>
      <c r="D1390" s="2" t="s">
        <v>34</v>
      </c>
      <c r="E1390" s="2">
        <v>1</v>
      </c>
      <c r="F1390" s="2">
        <v>1</v>
      </c>
      <c r="G1390" s="2">
        <v>1</v>
      </c>
      <c r="H1390" s="2">
        <v>1</v>
      </c>
      <c r="I1390" s="2">
        <v>1</v>
      </c>
      <c r="J1390" s="2">
        <v>1</v>
      </c>
    </row>
    <row r="1391" spans="1:10">
      <c r="A1391" s="2" t="s">
        <v>4187</v>
      </c>
      <c r="B1391" s="2" t="s">
        <v>4188</v>
      </c>
      <c r="C1391" s="2" t="s">
        <v>4189</v>
      </c>
      <c r="D1391" s="2" t="s">
        <v>38</v>
      </c>
      <c r="E1391" s="2">
        <v>1</v>
      </c>
      <c r="F1391" s="2">
        <v>1</v>
      </c>
      <c r="G1391" s="2">
        <v>1</v>
      </c>
      <c r="H1391" s="2">
        <v>1</v>
      </c>
      <c r="I1391" s="2">
        <v>1</v>
      </c>
      <c r="J1391" s="2">
        <v>1</v>
      </c>
    </row>
    <row r="1392" spans="1:10">
      <c r="A1392" s="2" t="s">
        <v>4190</v>
      </c>
      <c r="B1392" s="2" t="s">
        <v>4191</v>
      </c>
      <c r="C1392" s="2" t="s">
        <v>4192</v>
      </c>
      <c r="D1392" s="2" t="s">
        <v>34</v>
      </c>
      <c r="E1392" s="2">
        <v>1</v>
      </c>
      <c r="F1392" s="2">
        <v>1</v>
      </c>
      <c r="G1392" s="2">
        <v>1</v>
      </c>
      <c r="H1392" s="2">
        <v>1</v>
      </c>
      <c r="I1392" s="2">
        <v>1</v>
      </c>
      <c r="J1392" s="2">
        <v>1</v>
      </c>
    </row>
    <row r="1393" spans="1:10">
      <c r="A1393" s="2" t="s">
        <v>4193</v>
      </c>
      <c r="B1393" s="2" t="s">
        <v>4194</v>
      </c>
      <c r="C1393" s="2" t="s">
        <v>4195</v>
      </c>
      <c r="D1393" s="2" t="s">
        <v>34</v>
      </c>
      <c r="E1393" s="2">
        <v>1</v>
      </c>
      <c r="F1393" s="2">
        <v>1</v>
      </c>
      <c r="G1393" s="2">
        <v>1</v>
      </c>
      <c r="H1393" s="2">
        <v>1</v>
      </c>
      <c r="I1393" s="2">
        <v>1</v>
      </c>
      <c r="J1393" s="2">
        <v>1</v>
      </c>
    </row>
    <row r="1394" spans="1:10">
      <c r="A1394" s="2" t="s">
        <v>4196</v>
      </c>
      <c r="B1394" s="2" t="s">
        <v>4197</v>
      </c>
      <c r="C1394" s="2" t="s">
        <v>4198</v>
      </c>
      <c r="D1394" s="2" t="s">
        <v>20</v>
      </c>
      <c r="E1394" s="2">
        <v>1</v>
      </c>
      <c r="F1394" s="2">
        <v>1</v>
      </c>
      <c r="G1394" s="2">
        <v>1</v>
      </c>
      <c r="H1394" s="2">
        <v>1</v>
      </c>
      <c r="I1394" s="2">
        <v>1</v>
      </c>
      <c r="J1394" s="2">
        <v>1</v>
      </c>
    </row>
    <row r="1395" spans="1:10">
      <c r="A1395" s="2" t="s">
        <v>4199</v>
      </c>
      <c r="B1395" s="2" t="s">
        <v>4200</v>
      </c>
      <c r="C1395" s="2" t="s">
        <v>4201</v>
      </c>
      <c r="D1395" s="2" t="s">
        <v>34</v>
      </c>
      <c r="E1395" s="2">
        <v>1</v>
      </c>
      <c r="F1395" s="2">
        <v>1</v>
      </c>
      <c r="G1395" s="2">
        <v>1</v>
      </c>
      <c r="H1395" s="2">
        <v>1</v>
      </c>
      <c r="I1395" s="2">
        <v>1</v>
      </c>
      <c r="J1395" s="2">
        <v>1</v>
      </c>
    </row>
    <row r="1396" spans="1:10">
      <c r="A1396" s="2" t="s">
        <v>4202</v>
      </c>
      <c r="B1396" s="2" t="s">
        <v>4203</v>
      </c>
      <c r="C1396" s="2" t="s">
        <v>4204</v>
      </c>
      <c r="D1396" s="2" t="s">
        <v>84</v>
      </c>
      <c r="E1396" s="2">
        <v>1</v>
      </c>
      <c r="F1396" s="2">
        <v>1</v>
      </c>
      <c r="G1396" s="2">
        <v>1</v>
      </c>
      <c r="H1396" s="2">
        <v>1</v>
      </c>
      <c r="I1396" s="2">
        <v>1</v>
      </c>
      <c r="J1396" s="2">
        <v>1</v>
      </c>
    </row>
    <row r="1397" spans="1:10">
      <c r="A1397" s="2" t="s">
        <v>4205</v>
      </c>
      <c r="B1397" s="2" t="s">
        <v>4206</v>
      </c>
      <c r="C1397" s="2" t="s">
        <v>4207</v>
      </c>
      <c r="D1397" s="2" t="s">
        <v>382</v>
      </c>
      <c r="E1397" s="2">
        <v>1</v>
      </c>
      <c r="F1397" s="2">
        <v>1</v>
      </c>
      <c r="G1397" s="2">
        <v>1</v>
      </c>
      <c r="H1397" s="2">
        <v>1</v>
      </c>
      <c r="I1397" s="2">
        <v>1</v>
      </c>
      <c r="J1397" s="2">
        <v>1</v>
      </c>
    </row>
    <row r="1398" spans="1:10">
      <c r="A1398" s="2" t="s">
        <v>4208</v>
      </c>
      <c r="B1398" s="2" t="s">
        <v>4209</v>
      </c>
      <c r="C1398" s="2" t="s">
        <v>4210</v>
      </c>
      <c r="D1398" s="2" t="s">
        <v>38</v>
      </c>
      <c r="E1398" s="2">
        <v>1</v>
      </c>
      <c r="F1398" s="2">
        <v>1</v>
      </c>
      <c r="G1398" s="2">
        <v>1</v>
      </c>
      <c r="H1398" s="2">
        <v>1</v>
      </c>
      <c r="I1398" s="2">
        <v>1</v>
      </c>
      <c r="J1398" s="2">
        <v>1</v>
      </c>
    </row>
    <row r="1399" spans="1:10">
      <c r="A1399" s="2" t="s">
        <v>4211</v>
      </c>
      <c r="B1399" s="2" t="s">
        <v>4212</v>
      </c>
      <c r="C1399" s="2" t="s">
        <v>4213</v>
      </c>
      <c r="D1399" s="2" t="s">
        <v>38</v>
      </c>
      <c r="E1399" s="2">
        <v>1</v>
      </c>
      <c r="F1399" s="2">
        <v>1</v>
      </c>
      <c r="G1399" s="2">
        <v>1</v>
      </c>
      <c r="H1399" s="2">
        <v>1</v>
      </c>
      <c r="I1399" s="2">
        <v>1</v>
      </c>
      <c r="J1399" s="2">
        <v>1</v>
      </c>
    </row>
    <row r="1400" spans="1:10">
      <c r="A1400" s="2" t="s">
        <v>4214</v>
      </c>
      <c r="B1400" s="2" t="s">
        <v>4215</v>
      </c>
      <c r="C1400" s="2" t="s">
        <v>4216</v>
      </c>
      <c r="D1400" s="2" t="s">
        <v>20</v>
      </c>
      <c r="E1400" s="2">
        <v>1</v>
      </c>
      <c r="F1400" s="2">
        <v>1</v>
      </c>
      <c r="G1400" s="2">
        <v>1</v>
      </c>
      <c r="H1400" s="2">
        <v>1</v>
      </c>
      <c r="I1400" s="2">
        <v>1</v>
      </c>
      <c r="J1400" s="2">
        <v>1</v>
      </c>
    </row>
    <row r="1401" spans="1:10">
      <c r="A1401" s="2" t="s">
        <v>4217</v>
      </c>
      <c r="B1401" s="2" t="s">
        <v>4218</v>
      </c>
      <c r="C1401" s="2" t="s">
        <v>4219</v>
      </c>
      <c r="D1401" s="2" t="s">
        <v>38</v>
      </c>
      <c r="E1401" s="2">
        <v>1</v>
      </c>
      <c r="F1401" s="2">
        <v>1</v>
      </c>
      <c r="G1401" s="2">
        <v>1</v>
      </c>
      <c r="H1401" s="2">
        <v>1</v>
      </c>
      <c r="I1401" s="2">
        <v>1</v>
      </c>
      <c r="J1401" s="2">
        <v>1</v>
      </c>
    </row>
    <row r="1402" spans="1:10">
      <c r="A1402" s="2" t="s">
        <v>4220</v>
      </c>
      <c r="B1402" s="2" t="s">
        <v>4221</v>
      </c>
      <c r="C1402" s="2" t="s">
        <v>4222</v>
      </c>
      <c r="D1402" s="2" t="s">
        <v>500</v>
      </c>
      <c r="E1402" s="2">
        <v>1</v>
      </c>
      <c r="F1402" s="2">
        <v>1</v>
      </c>
      <c r="G1402" s="2">
        <v>1</v>
      </c>
      <c r="H1402" s="2">
        <v>1</v>
      </c>
      <c r="I1402" s="2">
        <v>1</v>
      </c>
      <c r="J1402" s="2">
        <v>1</v>
      </c>
    </row>
    <row r="1403" spans="1:10">
      <c r="A1403" s="2" t="s">
        <v>4223</v>
      </c>
      <c r="B1403" s="2" t="s">
        <v>4224</v>
      </c>
      <c r="C1403" s="2" t="s">
        <v>4225</v>
      </c>
      <c r="D1403" s="2" t="s">
        <v>34</v>
      </c>
      <c r="E1403" s="2">
        <v>1</v>
      </c>
      <c r="F1403" s="2">
        <v>1</v>
      </c>
      <c r="G1403" s="2">
        <v>1</v>
      </c>
      <c r="H1403" s="2">
        <v>1</v>
      </c>
      <c r="I1403" s="2">
        <v>1</v>
      </c>
      <c r="J1403" s="2">
        <v>1</v>
      </c>
    </row>
    <row r="1404" spans="1:10">
      <c r="A1404" s="2" t="s">
        <v>4226</v>
      </c>
      <c r="B1404" s="2" t="s">
        <v>4227</v>
      </c>
      <c r="C1404" s="2" t="s">
        <v>4228</v>
      </c>
      <c r="D1404" s="2" t="s">
        <v>34</v>
      </c>
      <c r="E1404" s="2">
        <v>1</v>
      </c>
      <c r="F1404" s="2">
        <v>1</v>
      </c>
      <c r="G1404" s="2">
        <v>1</v>
      </c>
      <c r="H1404" s="2">
        <v>1</v>
      </c>
      <c r="I1404" s="2">
        <v>1</v>
      </c>
      <c r="J1404" s="2">
        <v>1</v>
      </c>
    </row>
    <row r="1405" spans="1:10">
      <c r="A1405" s="2" t="s">
        <v>4229</v>
      </c>
      <c r="B1405" s="2" t="s">
        <v>4230</v>
      </c>
      <c r="C1405" s="2" t="s">
        <v>4231</v>
      </c>
      <c r="D1405" s="2" t="s">
        <v>84</v>
      </c>
      <c r="E1405" s="2">
        <v>1</v>
      </c>
      <c r="F1405" s="2">
        <v>1</v>
      </c>
      <c r="G1405" s="2">
        <v>1</v>
      </c>
      <c r="H1405" s="2">
        <v>1</v>
      </c>
      <c r="I1405" s="2">
        <v>1</v>
      </c>
      <c r="J1405" s="2">
        <v>1</v>
      </c>
    </row>
    <row r="1406" spans="1:10">
      <c r="A1406" s="2" t="s">
        <v>4232</v>
      </c>
      <c r="B1406" s="2" t="s">
        <v>4233</v>
      </c>
      <c r="C1406" s="2" t="s">
        <v>4234</v>
      </c>
      <c r="D1406" s="2" t="s">
        <v>20</v>
      </c>
      <c r="E1406" s="2">
        <v>1</v>
      </c>
      <c r="F1406" s="2">
        <v>1</v>
      </c>
      <c r="G1406" s="2">
        <v>1</v>
      </c>
      <c r="H1406" s="2">
        <v>1</v>
      </c>
      <c r="I1406" s="2">
        <v>1</v>
      </c>
      <c r="J1406" s="2">
        <v>1</v>
      </c>
    </row>
    <row r="1407" spans="1:10">
      <c r="A1407" s="2" t="s">
        <v>4235</v>
      </c>
      <c r="B1407" s="2" t="s">
        <v>4236</v>
      </c>
      <c r="C1407" s="2" t="s">
        <v>4237</v>
      </c>
      <c r="D1407" s="2" t="s">
        <v>34</v>
      </c>
      <c r="E1407" s="2">
        <v>1</v>
      </c>
      <c r="F1407" s="2">
        <v>1</v>
      </c>
      <c r="G1407" s="2">
        <v>1</v>
      </c>
      <c r="H1407" s="2">
        <v>1</v>
      </c>
      <c r="I1407" s="2">
        <v>1</v>
      </c>
      <c r="J1407" s="2">
        <v>1</v>
      </c>
    </row>
    <row r="1408" spans="1:10">
      <c r="A1408" s="2" t="s">
        <v>4238</v>
      </c>
      <c r="B1408" s="2" t="s">
        <v>4239</v>
      </c>
      <c r="C1408" s="2" t="s">
        <v>4240</v>
      </c>
      <c r="D1408" s="2" t="s">
        <v>407</v>
      </c>
      <c r="E1408" s="2">
        <v>1</v>
      </c>
      <c r="F1408" s="2">
        <v>1</v>
      </c>
      <c r="G1408" s="2">
        <v>1</v>
      </c>
      <c r="H1408" s="2">
        <v>1</v>
      </c>
      <c r="I1408" s="2">
        <v>1</v>
      </c>
      <c r="J1408" s="2">
        <v>1</v>
      </c>
    </row>
    <row r="1409" spans="1:10">
      <c r="A1409" s="2" t="s">
        <v>4241</v>
      </c>
      <c r="B1409" s="2" t="s">
        <v>4242</v>
      </c>
      <c r="C1409" s="2" t="s">
        <v>4243</v>
      </c>
      <c r="D1409" s="2" t="s">
        <v>103</v>
      </c>
      <c r="E1409" s="2">
        <v>1</v>
      </c>
      <c r="F1409" s="2">
        <v>1</v>
      </c>
      <c r="G1409" s="2">
        <v>1</v>
      </c>
      <c r="H1409" s="2">
        <v>1</v>
      </c>
      <c r="I1409" s="2">
        <v>1</v>
      </c>
      <c r="J1409" s="2">
        <v>1</v>
      </c>
    </row>
    <row r="1410" spans="1:10">
      <c r="A1410" s="2" t="s">
        <v>4244</v>
      </c>
      <c r="B1410" s="2" t="s">
        <v>4245</v>
      </c>
      <c r="C1410" s="2" t="s">
        <v>4246</v>
      </c>
      <c r="D1410" s="2" t="s">
        <v>38</v>
      </c>
      <c r="E1410" s="2">
        <v>1</v>
      </c>
      <c r="F1410" s="2">
        <v>1</v>
      </c>
      <c r="G1410" s="2">
        <v>1</v>
      </c>
      <c r="H1410" s="2">
        <v>1</v>
      </c>
      <c r="I1410" s="2">
        <v>1</v>
      </c>
      <c r="J1410" s="2">
        <v>1</v>
      </c>
    </row>
    <row r="1411" spans="1:10">
      <c r="A1411" s="2" t="s">
        <v>4247</v>
      </c>
      <c r="B1411" s="2" t="s">
        <v>4248</v>
      </c>
      <c r="C1411" s="2" t="s">
        <v>4249</v>
      </c>
      <c r="D1411" s="2" t="s">
        <v>38</v>
      </c>
      <c r="E1411" s="2">
        <v>1</v>
      </c>
      <c r="F1411" s="2">
        <v>1</v>
      </c>
      <c r="G1411" s="2">
        <v>1</v>
      </c>
      <c r="H1411" s="2">
        <v>1</v>
      </c>
      <c r="I1411" s="2">
        <v>1</v>
      </c>
      <c r="J1411" s="2">
        <v>1</v>
      </c>
    </row>
    <row r="1412" spans="1:10">
      <c r="A1412" s="2" t="s">
        <v>4250</v>
      </c>
      <c r="B1412" s="2" t="s">
        <v>4251</v>
      </c>
      <c r="C1412" s="2" t="s">
        <v>4252</v>
      </c>
      <c r="D1412" s="2" t="s">
        <v>38</v>
      </c>
      <c r="E1412" s="2">
        <v>1</v>
      </c>
      <c r="F1412" s="2">
        <v>1</v>
      </c>
      <c r="G1412" s="2">
        <v>1</v>
      </c>
      <c r="H1412" s="2">
        <v>1</v>
      </c>
      <c r="I1412" s="2">
        <v>1</v>
      </c>
      <c r="J1412" s="2">
        <v>1</v>
      </c>
    </row>
    <row r="1413" spans="1:10">
      <c r="A1413" s="2" t="s">
        <v>4253</v>
      </c>
      <c r="B1413" s="2" t="s">
        <v>4254</v>
      </c>
      <c r="C1413" s="2" t="s">
        <v>4255</v>
      </c>
      <c r="D1413" s="2" t="s">
        <v>38</v>
      </c>
      <c r="E1413" s="2">
        <v>1</v>
      </c>
      <c r="F1413" s="2">
        <v>1</v>
      </c>
      <c r="G1413" s="2">
        <v>1</v>
      </c>
      <c r="H1413" s="2">
        <v>1</v>
      </c>
      <c r="I1413" s="2">
        <v>1</v>
      </c>
      <c r="J1413" s="2">
        <v>1</v>
      </c>
    </row>
    <row r="1414" spans="1:10">
      <c r="A1414" s="2" t="s">
        <v>4256</v>
      </c>
      <c r="B1414" s="2" t="s">
        <v>4257</v>
      </c>
      <c r="C1414" s="2" t="s">
        <v>4258</v>
      </c>
      <c r="D1414" s="2" t="s">
        <v>34</v>
      </c>
      <c r="E1414" s="2">
        <v>1</v>
      </c>
      <c r="F1414" s="2">
        <v>1</v>
      </c>
      <c r="G1414" s="2">
        <v>1</v>
      </c>
      <c r="H1414" s="2">
        <v>1</v>
      </c>
      <c r="I1414" s="2">
        <v>1</v>
      </c>
      <c r="J1414" s="2">
        <v>1</v>
      </c>
    </row>
    <row r="1415" spans="1:10">
      <c r="A1415" s="2" t="s">
        <v>4259</v>
      </c>
      <c r="B1415" s="2" t="s">
        <v>4260</v>
      </c>
      <c r="C1415" s="2" t="s">
        <v>4261</v>
      </c>
      <c r="D1415" s="2" t="s">
        <v>84</v>
      </c>
      <c r="E1415" s="2">
        <v>1</v>
      </c>
      <c r="F1415" s="2">
        <v>1</v>
      </c>
      <c r="G1415" s="2">
        <v>1</v>
      </c>
      <c r="H1415" s="2">
        <v>1</v>
      </c>
      <c r="I1415" s="2">
        <v>1</v>
      </c>
      <c r="J1415" s="2">
        <v>1</v>
      </c>
    </row>
    <row r="1416" spans="1:10">
      <c r="A1416" s="2" t="s">
        <v>4262</v>
      </c>
      <c r="B1416" s="2" t="s">
        <v>4263</v>
      </c>
      <c r="C1416" s="2" t="s">
        <v>4264</v>
      </c>
      <c r="D1416" s="2" t="s">
        <v>38</v>
      </c>
      <c r="E1416" s="2">
        <v>1</v>
      </c>
      <c r="F1416" s="2">
        <v>1</v>
      </c>
      <c r="G1416" s="2">
        <v>1</v>
      </c>
      <c r="H1416" s="2">
        <v>1</v>
      </c>
      <c r="I1416" s="2">
        <v>1</v>
      </c>
      <c r="J1416" s="2">
        <v>1</v>
      </c>
    </row>
    <row r="1417" spans="1:10">
      <c r="A1417" s="2" t="s">
        <v>4265</v>
      </c>
      <c r="B1417" s="2" t="s">
        <v>4266</v>
      </c>
      <c r="C1417" s="2" t="s">
        <v>4267</v>
      </c>
      <c r="D1417" s="2" t="s">
        <v>38</v>
      </c>
      <c r="E1417" s="2">
        <v>1</v>
      </c>
      <c r="F1417" s="2">
        <v>1</v>
      </c>
      <c r="G1417" s="2">
        <v>1</v>
      </c>
      <c r="H1417" s="2">
        <v>1</v>
      </c>
      <c r="I1417" s="2">
        <v>1</v>
      </c>
      <c r="J1417" s="2">
        <v>1</v>
      </c>
    </row>
    <row r="1418" spans="1:10">
      <c r="A1418" s="2" t="s">
        <v>4268</v>
      </c>
      <c r="B1418" s="2" t="s">
        <v>4269</v>
      </c>
      <c r="C1418" s="2" t="s">
        <v>4270</v>
      </c>
      <c r="D1418" s="2" t="s">
        <v>38</v>
      </c>
      <c r="E1418" s="2">
        <v>1</v>
      </c>
      <c r="F1418" s="2">
        <v>1</v>
      </c>
      <c r="G1418" s="2">
        <v>1</v>
      </c>
      <c r="H1418" s="2">
        <v>1</v>
      </c>
      <c r="I1418" s="2">
        <v>1</v>
      </c>
      <c r="J1418" s="2">
        <v>1</v>
      </c>
    </row>
    <row r="1419" spans="1:10">
      <c r="A1419" s="2" t="s">
        <v>4271</v>
      </c>
      <c r="B1419" s="2" t="s">
        <v>4272</v>
      </c>
      <c r="C1419" s="2" t="s">
        <v>4273</v>
      </c>
      <c r="D1419" s="2" t="s">
        <v>38</v>
      </c>
      <c r="E1419" s="2">
        <v>1</v>
      </c>
      <c r="F1419" s="2">
        <v>1</v>
      </c>
      <c r="G1419" s="2">
        <v>1</v>
      </c>
      <c r="H1419" s="2">
        <v>1</v>
      </c>
      <c r="I1419" s="2">
        <v>1</v>
      </c>
      <c r="J1419" s="2">
        <v>1</v>
      </c>
    </row>
    <row r="1420" spans="1:10">
      <c r="A1420" s="2" t="s">
        <v>4274</v>
      </c>
      <c r="B1420" s="2" t="s">
        <v>4275</v>
      </c>
      <c r="C1420" s="2" t="s">
        <v>4276</v>
      </c>
      <c r="D1420" s="2" t="s">
        <v>34</v>
      </c>
      <c r="E1420" s="2">
        <v>1</v>
      </c>
      <c r="F1420" s="2">
        <v>1</v>
      </c>
      <c r="G1420" s="2">
        <v>1</v>
      </c>
      <c r="H1420" s="2">
        <v>1</v>
      </c>
      <c r="I1420" s="2">
        <v>1</v>
      </c>
      <c r="J1420" s="2">
        <v>1</v>
      </c>
    </row>
    <row r="1421" spans="1:10">
      <c r="A1421" s="2" t="s">
        <v>4277</v>
      </c>
      <c r="B1421" s="2" t="s">
        <v>4278</v>
      </c>
      <c r="C1421" s="2" t="s">
        <v>4279</v>
      </c>
      <c r="D1421" s="2" t="s">
        <v>20</v>
      </c>
      <c r="E1421" s="2">
        <v>1</v>
      </c>
      <c r="F1421" s="2">
        <v>1</v>
      </c>
      <c r="G1421" s="2">
        <v>1</v>
      </c>
      <c r="H1421" s="2">
        <v>1</v>
      </c>
      <c r="I1421" s="2">
        <v>1</v>
      </c>
      <c r="J1421" s="2">
        <v>1</v>
      </c>
    </row>
    <row r="1422" spans="1:10">
      <c r="A1422" s="2" t="s">
        <v>4280</v>
      </c>
      <c r="B1422" s="2" t="s">
        <v>4281</v>
      </c>
      <c r="C1422" s="2" t="s">
        <v>4282</v>
      </c>
      <c r="D1422" s="2" t="s">
        <v>20</v>
      </c>
      <c r="E1422" s="2">
        <v>1</v>
      </c>
      <c r="F1422" s="2">
        <v>1</v>
      </c>
      <c r="G1422" s="2">
        <v>1</v>
      </c>
      <c r="H1422" s="2">
        <v>1</v>
      </c>
      <c r="I1422" s="2">
        <v>1</v>
      </c>
      <c r="J1422" s="2">
        <v>1</v>
      </c>
    </row>
    <row r="1423" spans="1:10">
      <c r="A1423" s="2" t="s">
        <v>4283</v>
      </c>
      <c r="B1423" s="2" t="s">
        <v>4284</v>
      </c>
      <c r="C1423" s="2" t="s">
        <v>4285</v>
      </c>
      <c r="D1423" s="2" t="s">
        <v>34</v>
      </c>
      <c r="E1423" s="2">
        <v>1</v>
      </c>
      <c r="F1423" s="2">
        <v>1</v>
      </c>
      <c r="G1423" s="2">
        <v>1</v>
      </c>
      <c r="H1423" s="2">
        <v>1</v>
      </c>
      <c r="I1423" s="2">
        <v>1</v>
      </c>
      <c r="J1423" s="2">
        <v>1</v>
      </c>
    </row>
    <row r="1424" spans="1:10">
      <c r="A1424" s="2" t="s">
        <v>4286</v>
      </c>
      <c r="B1424" s="2" t="s">
        <v>4287</v>
      </c>
      <c r="C1424" s="2" t="s">
        <v>4288</v>
      </c>
      <c r="D1424" s="2" t="s">
        <v>84</v>
      </c>
      <c r="E1424" s="2">
        <v>1</v>
      </c>
      <c r="F1424" s="2">
        <v>1</v>
      </c>
      <c r="G1424" s="2">
        <v>1</v>
      </c>
      <c r="H1424" s="2">
        <v>1</v>
      </c>
      <c r="I1424" s="2">
        <v>1</v>
      </c>
      <c r="J1424" s="2">
        <v>1</v>
      </c>
    </row>
    <row r="1425" spans="1:10">
      <c r="A1425" s="2" t="s">
        <v>4289</v>
      </c>
      <c r="B1425" s="2" t="s">
        <v>4290</v>
      </c>
      <c r="C1425" s="2" t="s">
        <v>4291</v>
      </c>
      <c r="D1425" s="2" t="s">
        <v>84</v>
      </c>
      <c r="E1425" s="2">
        <v>1</v>
      </c>
      <c r="F1425" s="2">
        <v>1</v>
      </c>
      <c r="G1425" s="2">
        <v>1</v>
      </c>
      <c r="H1425" s="2">
        <v>1</v>
      </c>
      <c r="I1425" s="2">
        <v>1</v>
      </c>
      <c r="J1425" s="2">
        <v>1</v>
      </c>
    </row>
    <row r="1426" spans="1:10">
      <c r="A1426" s="2" t="s">
        <v>4292</v>
      </c>
      <c r="B1426" s="2" t="s">
        <v>4293</v>
      </c>
      <c r="C1426" s="2" t="s">
        <v>4294</v>
      </c>
      <c r="D1426" s="2" t="s">
        <v>84</v>
      </c>
      <c r="E1426" s="2">
        <v>1</v>
      </c>
      <c r="F1426" s="2">
        <v>1</v>
      </c>
      <c r="G1426" s="2">
        <v>1</v>
      </c>
      <c r="H1426" s="2">
        <v>1</v>
      </c>
      <c r="I1426" s="2">
        <v>1</v>
      </c>
      <c r="J1426" s="2">
        <v>1</v>
      </c>
    </row>
    <row r="1427" spans="1:10">
      <c r="A1427" s="2" t="s">
        <v>4295</v>
      </c>
      <c r="B1427" s="2" t="s">
        <v>4296</v>
      </c>
      <c r="C1427" s="2" t="s">
        <v>4297</v>
      </c>
      <c r="D1427" s="2" t="s">
        <v>84</v>
      </c>
      <c r="E1427" s="2">
        <v>1</v>
      </c>
      <c r="F1427" s="2">
        <v>1</v>
      </c>
      <c r="G1427" s="2">
        <v>1</v>
      </c>
      <c r="H1427" s="2">
        <v>1</v>
      </c>
      <c r="I1427" s="2">
        <v>1</v>
      </c>
      <c r="J1427" s="2">
        <v>1</v>
      </c>
    </row>
    <row r="1428" spans="1:10">
      <c r="A1428" s="2" t="s">
        <v>4298</v>
      </c>
      <c r="B1428" s="2" t="s">
        <v>4299</v>
      </c>
      <c r="C1428" s="2" t="s">
        <v>4300</v>
      </c>
      <c r="D1428" s="2" t="s">
        <v>38</v>
      </c>
      <c r="E1428" s="2">
        <v>1</v>
      </c>
      <c r="F1428" s="2">
        <v>1</v>
      </c>
      <c r="G1428" s="2">
        <v>1</v>
      </c>
      <c r="H1428" s="2">
        <v>1</v>
      </c>
      <c r="I1428" s="2">
        <v>1</v>
      </c>
      <c r="J1428" s="2">
        <v>1</v>
      </c>
    </row>
    <row r="1429" spans="1:10">
      <c r="A1429" s="2" t="s">
        <v>4301</v>
      </c>
      <c r="B1429" s="2" t="s">
        <v>4302</v>
      </c>
      <c r="C1429" s="2" t="s">
        <v>4303</v>
      </c>
      <c r="D1429" s="2" t="s">
        <v>34</v>
      </c>
      <c r="E1429" s="2">
        <v>1</v>
      </c>
      <c r="F1429" s="2">
        <v>1</v>
      </c>
      <c r="G1429" s="2">
        <v>1</v>
      </c>
      <c r="H1429" s="2">
        <v>1</v>
      </c>
      <c r="I1429" s="2">
        <v>1</v>
      </c>
      <c r="J1429" s="2">
        <v>1</v>
      </c>
    </row>
    <row r="1430" spans="1:10">
      <c r="A1430" s="2" t="s">
        <v>4304</v>
      </c>
      <c r="B1430" s="2" t="s">
        <v>4305</v>
      </c>
      <c r="C1430" s="2" t="s">
        <v>4306</v>
      </c>
      <c r="D1430" s="2" t="s">
        <v>38</v>
      </c>
      <c r="E1430" s="2">
        <v>1</v>
      </c>
      <c r="F1430" s="2">
        <v>1</v>
      </c>
      <c r="G1430" s="2">
        <v>1</v>
      </c>
      <c r="H1430" s="2">
        <v>1</v>
      </c>
      <c r="I1430" s="2">
        <v>1</v>
      </c>
      <c r="J1430" s="2">
        <v>1</v>
      </c>
    </row>
    <row r="1431" spans="1:10">
      <c r="A1431" s="2" t="s">
        <v>4307</v>
      </c>
      <c r="B1431" s="2" t="s">
        <v>4308</v>
      </c>
      <c r="C1431" s="2" t="s">
        <v>4309</v>
      </c>
      <c r="D1431" s="2" t="s">
        <v>84</v>
      </c>
      <c r="E1431" s="2">
        <v>1</v>
      </c>
      <c r="F1431" s="2">
        <v>1</v>
      </c>
      <c r="G1431" s="2">
        <v>1</v>
      </c>
      <c r="H1431" s="2">
        <v>1</v>
      </c>
      <c r="I1431" s="2">
        <v>1</v>
      </c>
      <c r="J1431" s="2">
        <v>1</v>
      </c>
    </row>
    <row r="1432" spans="1:10">
      <c r="A1432" s="2" t="s">
        <v>4310</v>
      </c>
      <c r="B1432" s="2" t="s">
        <v>4311</v>
      </c>
      <c r="C1432" s="2" t="s">
        <v>4312</v>
      </c>
      <c r="D1432" s="2" t="s">
        <v>38</v>
      </c>
      <c r="E1432" s="2">
        <v>1</v>
      </c>
      <c r="F1432" s="2">
        <v>1</v>
      </c>
      <c r="G1432" s="2">
        <v>1</v>
      </c>
      <c r="H1432" s="2">
        <v>1</v>
      </c>
      <c r="I1432" s="2">
        <v>1</v>
      </c>
      <c r="J1432" s="2">
        <v>1</v>
      </c>
    </row>
    <row r="1433" spans="1:10">
      <c r="A1433" s="2" t="s">
        <v>4313</v>
      </c>
      <c r="B1433" s="2" t="s">
        <v>4314</v>
      </c>
      <c r="C1433" s="2" t="s">
        <v>4315</v>
      </c>
      <c r="D1433" s="2" t="s">
        <v>84</v>
      </c>
      <c r="E1433" s="2">
        <v>1</v>
      </c>
      <c r="F1433" s="2">
        <v>1</v>
      </c>
      <c r="G1433" s="2">
        <v>1</v>
      </c>
      <c r="H1433" s="2">
        <v>1</v>
      </c>
      <c r="I1433" s="2">
        <v>1</v>
      </c>
      <c r="J1433" s="2">
        <v>1</v>
      </c>
    </row>
    <row r="1434" spans="1:10">
      <c r="A1434" s="2" t="s">
        <v>4316</v>
      </c>
      <c r="B1434" s="2" t="s">
        <v>4317</v>
      </c>
      <c r="C1434" s="2" t="s">
        <v>4318</v>
      </c>
      <c r="D1434" s="2" t="s">
        <v>34</v>
      </c>
      <c r="E1434" s="2">
        <v>1</v>
      </c>
      <c r="F1434" s="2">
        <v>1</v>
      </c>
      <c r="G1434" s="2">
        <v>1</v>
      </c>
      <c r="H1434" s="2">
        <v>1</v>
      </c>
      <c r="I1434" s="2">
        <v>1</v>
      </c>
      <c r="J1434" s="2">
        <v>1</v>
      </c>
    </row>
    <row r="1435" spans="1:10">
      <c r="A1435" s="2" t="s">
        <v>4319</v>
      </c>
      <c r="B1435" s="2" t="s">
        <v>4320</v>
      </c>
      <c r="C1435" s="2" t="s">
        <v>4321</v>
      </c>
      <c r="D1435" s="2" t="s">
        <v>38</v>
      </c>
      <c r="E1435" s="2">
        <v>1</v>
      </c>
      <c r="F1435" s="2">
        <v>1</v>
      </c>
      <c r="G1435" s="2">
        <v>1</v>
      </c>
      <c r="H1435" s="2">
        <v>1</v>
      </c>
      <c r="I1435" s="2">
        <v>1</v>
      </c>
      <c r="J1435" s="2">
        <v>1</v>
      </c>
    </row>
    <row r="1436" spans="1:10">
      <c r="A1436" s="2" t="s">
        <v>4322</v>
      </c>
      <c r="B1436" s="2" t="s">
        <v>4323</v>
      </c>
      <c r="C1436" s="2" t="s">
        <v>4324</v>
      </c>
      <c r="D1436" s="2" t="s">
        <v>103</v>
      </c>
      <c r="E1436" s="2">
        <v>1</v>
      </c>
      <c r="F1436" s="2">
        <v>1</v>
      </c>
      <c r="G1436" s="2">
        <v>1</v>
      </c>
      <c r="H1436" s="2">
        <v>1</v>
      </c>
      <c r="I1436" s="2">
        <v>1</v>
      </c>
      <c r="J1436" s="2">
        <v>1</v>
      </c>
    </row>
    <row r="1437" spans="1:10">
      <c r="A1437" s="2" t="s">
        <v>4325</v>
      </c>
      <c r="B1437" s="2" t="s">
        <v>4326</v>
      </c>
      <c r="C1437" s="2" t="s">
        <v>4327</v>
      </c>
      <c r="D1437" s="2" t="s">
        <v>20</v>
      </c>
      <c r="E1437" s="2">
        <v>1</v>
      </c>
      <c r="F1437" s="2">
        <v>1</v>
      </c>
      <c r="G1437" s="2">
        <v>1</v>
      </c>
      <c r="H1437" s="2">
        <v>1</v>
      </c>
      <c r="I1437" s="2">
        <v>1</v>
      </c>
      <c r="J1437" s="2">
        <v>1</v>
      </c>
    </row>
    <row r="1438" spans="1:10">
      <c r="A1438" s="2" t="s">
        <v>4328</v>
      </c>
      <c r="B1438" s="2" t="s">
        <v>4329</v>
      </c>
      <c r="C1438" s="2" t="s">
        <v>4330</v>
      </c>
      <c r="D1438" s="2" t="s">
        <v>34</v>
      </c>
      <c r="E1438" s="2">
        <v>1</v>
      </c>
      <c r="F1438" s="2">
        <v>1</v>
      </c>
      <c r="G1438" s="2">
        <v>1</v>
      </c>
      <c r="H1438" s="2">
        <v>1</v>
      </c>
      <c r="I1438" s="2">
        <v>1</v>
      </c>
      <c r="J1438" s="2">
        <v>1</v>
      </c>
    </row>
    <row r="1439" spans="1:10">
      <c r="A1439" s="2" t="s">
        <v>4331</v>
      </c>
      <c r="B1439" s="2" t="s">
        <v>4332</v>
      </c>
      <c r="C1439" s="2" t="s">
        <v>4333</v>
      </c>
      <c r="D1439" s="2" t="s">
        <v>20</v>
      </c>
      <c r="E1439" s="2">
        <v>1</v>
      </c>
      <c r="F1439" s="2">
        <v>1</v>
      </c>
      <c r="G1439" s="2">
        <v>1</v>
      </c>
      <c r="H1439" s="2">
        <v>1</v>
      </c>
      <c r="I1439" s="2">
        <v>1</v>
      </c>
      <c r="J1439" s="2">
        <v>1</v>
      </c>
    </row>
    <row r="1440" spans="1:10">
      <c r="A1440" s="2" t="s">
        <v>4334</v>
      </c>
      <c r="B1440" s="2" t="s">
        <v>4335</v>
      </c>
      <c r="C1440" s="2" t="s">
        <v>4336</v>
      </c>
      <c r="D1440" s="2" t="s">
        <v>407</v>
      </c>
      <c r="E1440" s="2">
        <v>1</v>
      </c>
      <c r="F1440" s="2">
        <v>1</v>
      </c>
      <c r="G1440" s="2">
        <v>1</v>
      </c>
      <c r="H1440" s="2">
        <v>1</v>
      </c>
      <c r="I1440" s="2">
        <v>1</v>
      </c>
      <c r="J1440" s="2">
        <v>1</v>
      </c>
    </row>
    <row r="1441" spans="1:10">
      <c r="A1441" s="2" t="s">
        <v>4337</v>
      </c>
      <c r="B1441" s="2" t="s">
        <v>4338</v>
      </c>
      <c r="C1441" s="2" t="s">
        <v>4339</v>
      </c>
      <c r="D1441" s="2" t="s">
        <v>382</v>
      </c>
      <c r="E1441" s="2">
        <v>1</v>
      </c>
      <c r="F1441" s="2">
        <v>1</v>
      </c>
      <c r="G1441" s="2">
        <v>1</v>
      </c>
      <c r="H1441" s="2">
        <v>1</v>
      </c>
      <c r="I1441" s="2">
        <v>1</v>
      </c>
      <c r="J1441" s="2">
        <v>1</v>
      </c>
    </row>
    <row r="1442" spans="1:10">
      <c r="A1442" s="2" t="s">
        <v>4340</v>
      </c>
      <c r="B1442" s="2" t="s">
        <v>4341</v>
      </c>
      <c r="C1442" s="2" t="s">
        <v>4342</v>
      </c>
      <c r="D1442" s="2" t="s">
        <v>34</v>
      </c>
      <c r="E1442" s="2">
        <v>1</v>
      </c>
      <c r="F1442" s="2">
        <v>1</v>
      </c>
      <c r="G1442" s="2">
        <v>1</v>
      </c>
      <c r="H1442" s="2">
        <v>1</v>
      </c>
      <c r="I1442" s="2">
        <v>1</v>
      </c>
      <c r="J1442" s="2">
        <v>1</v>
      </c>
    </row>
    <row r="1443" spans="1:10">
      <c r="A1443" s="2" t="s">
        <v>4343</v>
      </c>
      <c r="B1443" s="2" t="s">
        <v>4344</v>
      </c>
      <c r="C1443" s="2" t="s">
        <v>4345</v>
      </c>
      <c r="D1443" s="2" t="s">
        <v>34</v>
      </c>
      <c r="E1443" s="2">
        <v>1</v>
      </c>
      <c r="F1443" s="2">
        <v>1</v>
      </c>
      <c r="G1443" s="2">
        <v>1</v>
      </c>
      <c r="H1443" s="2">
        <v>1</v>
      </c>
      <c r="I1443" s="2">
        <v>1</v>
      </c>
      <c r="J1443" s="2">
        <v>1</v>
      </c>
    </row>
    <row r="1444" spans="1:10">
      <c r="A1444" s="2" t="s">
        <v>4346</v>
      </c>
      <c r="B1444" s="2" t="s">
        <v>4347</v>
      </c>
      <c r="C1444" s="2" t="s">
        <v>4348</v>
      </c>
      <c r="D1444" s="2" t="s">
        <v>103</v>
      </c>
      <c r="E1444" s="2">
        <v>1</v>
      </c>
      <c r="F1444" s="2">
        <v>1</v>
      </c>
      <c r="G1444" s="2">
        <v>1</v>
      </c>
      <c r="H1444" s="2">
        <v>1</v>
      </c>
      <c r="I1444" s="2">
        <v>1</v>
      </c>
      <c r="J1444" s="2">
        <v>1</v>
      </c>
    </row>
    <row r="1445" spans="1:10">
      <c r="A1445" s="2" t="s">
        <v>4349</v>
      </c>
      <c r="B1445" s="2" t="s">
        <v>4350</v>
      </c>
      <c r="C1445" s="2" t="s">
        <v>4351</v>
      </c>
      <c r="D1445" s="2" t="s">
        <v>407</v>
      </c>
      <c r="E1445" s="2">
        <v>1</v>
      </c>
      <c r="F1445" s="2">
        <v>1</v>
      </c>
      <c r="G1445" s="2">
        <v>1</v>
      </c>
      <c r="H1445" s="2">
        <v>1</v>
      </c>
      <c r="I1445" s="2">
        <v>1</v>
      </c>
      <c r="J1445" s="2">
        <v>1</v>
      </c>
    </row>
    <row r="1446" spans="1:10">
      <c r="A1446" s="2" t="s">
        <v>4352</v>
      </c>
      <c r="B1446" s="2" t="s">
        <v>4353</v>
      </c>
      <c r="C1446" s="2" t="s">
        <v>4354</v>
      </c>
      <c r="D1446" s="2" t="s">
        <v>407</v>
      </c>
      <c r="E1446" s="2">
        <v>1</v>
      </c>
      <c r="F1446" s="2">
        <v>1</v>
      </c>
      <c r="G1446" s="2">
        <v>1</v>
      </c>
      <c r="H1446" s="2">
        <v>1</v>
      </c>
      <c r="I1446" s="2">
        <v>1</v>
      </c>
      <c r="J1446" s="2">
        <v>1</v>
      </c>
    </row>
    <row r="1447" spans="1:10">
      <c r="A1447" s="2" t="s">
        <v>4355</v>
      </c>
      <c r="B1447" s="2" t="s">
        <v>4356</v>
      </c>
      <c r="C1447" s="2" t="s">
        <v>4357</v>
      </c>
      <c r="D1447" s="2" t="s">
        <v>20</v>
      </c>
      <c r="E1447" s="2">
        <v>1</v>
      </c>
      <c r="F1447" s="2">
        <v>1</v>
      </c>
      <c r="G1447" s="2">
        <v>1</v>
      </c>
      <c r="H1447" s="2">
        <v>1</v>
      </c>
      <c r="I1447" s="2">
        <v>1</v>
      </c>
      <c r="J1447" s="2">
        <v>1</v>
      </c>
    </row>
    <row r="1448" spans="1:10">
      <c r="A1448" s="2" t="s">
        <v>4358</v>
      </c>
      <c r="B1448" s="2" t="s">
        <v>4359</v>
      </c>
      <c r="C1448" s="2" t="s">
        <v>4360</v>
      </c>
      <c r="D1448" s="2" t="s">
        <v>84</v>
      </c>
      <c r="E1448" s="2">
        <v>1</v>
      </c>
      <c r="F1448" s="2">
        <v>1</v>
      </c>
      <c r="G1448" s="2">
        <v>1</v>
      </c>
      <c r="H1448" s="2">
        <v>1</v>
      </c>
      <c r="I1448" s="2">
        <v>1</v>
      </c>
      <c r="J1448" s="2">
        <v>1</v>
      </c>
    </row>
    <row r="1449" spans="1:10">
      <c r="A1449" s="2" t="s">
        <v>4361</v>
      </c>
      <c r="B1449" s="2" t="s">
        <v>4362</v>
      </c>
      <c r="C1449" s="2" t="s">
        <v>4363</v>
      </c>
      <c r="D1449" s="2" t="s">
        <v>34</v>
      </c>
      <c r="E1449" s="2">
        <v>1</v>
      </c>
      <c r="F1449" s="2">
        <v>1</v>
      </c>
      <c r="G1449" s="2">
        <v>1</v>
      </c>
      <c r="H1449" s="2">
        <v>1</v>
      </c>
      <c r="I1449" s="2">
        <v>1</v>
      </c>
      <c r="J1449" s="2">
        <v>1</v>
      </c>
    </row>
    <row r="1450" spans="1:10">
      <c r="A1450" s="2" t="s">
        <v>4364</v>
      </c>
      <c r="B1450" s="2" t="s">
        <v>4365</v>
      </c>
      <c r="C1450" s="2" t="s">
        <v>4366</v>
      </c>
      <c r="D1450" s="2" t="s">
        <v>34</v>
      </c>
      <c r="E1450" s="2">
        <v>1</v>
      </c>
      <c r="F1450" s="2">
        <v>1</v>
      </c>
      <c r="G1450" s="2">
        <v>1</v>
      </c>
      <c r="H1450" s="2">
        <v>1</v>
      </c>
      <c r="I1450" s="2">
        <v>1</v>
      </c>
      <c r="J1450" s="2">
        <v>1</v>
      </c>
    </row>
    <row r="1451" spans="1:10">
      <c r="A1451" s="2" t="s">
        <v>4367</v>
      </c>
      <c r="B1451" s="2" t="s">
        <v>4368</v>
      </c>
      <c r="C1451" s="2" t="s">
        <v>4369</v>
      </c>
      <c r="D1451" s="2" t="s">
        <v>38</v>
      </c>
      <c r="E1451" s="2">
        <v>1</v>
      </c>
      <c r="F1451" s="2">
        <v>1</v>
      </c>
      <c r="G1451" s="2">
        <v>1</v>
      </c>
      <c r="H1451" s="2">
        <v>1</v>
      </c>
      <c r="I1451" s="2">
        <v>1</v>
      </c>
      <c r="J1451" s="2">
        <v>1</v>
      </c>
    </row>
    <row r="1452" spans="1:10">
      <c r="A1452" s="2" t="s">
        <v>4370</v>
      </c>
      <c r="B1452" s="2" t="s">
        <v>4371</v>
      </c>
      <c r="C1452" s="2" t="s">
        <v>4372</v>
      </c>
      <c r="D1452" s="2" t="s">
        <v>4373</v>
      </c>
      <c r="E1452" s="2">
        <v>1</v>
      </c>
      <c r="F1452" s="2">
        <v>1</v>
      </c>
      <c r="G1452" s="2">
        <v>1</v>
      </c>
      <c r="H1452" s="2">
        <v>1</v>
      </c>
      <c r="I1452" s="2">
        <v>1</v>
      </c>
      <c r="J1452" s="2">
        <v>1</v>
      </c>
    </row>
    <row r="1453" spans="1:10">
      <c r="A1453" s="2" t="s">
        <v>4374</v>
      </c>
      <c r="B1453" s="2" t="s">
        <v>4375</v>
      </c>
      <c r="C1453" s="2" t="s">
        <v>4376</v>
      </c>
      <c r="D1453" s="2" t="s">
        <v>34</v>
      </c>
      <c r="E1453" s="2">
        <v>1</v>
      </c>
      <c r="F1453" s="2">
        <v>1</v>
      </c>
      <c r="G1453" s="2">
        <v>1</v>
      </c>
      <c r="H1453" s="2">
        <v>1</v>
      </c>
      <c r="I1453" s="2">
        <v>1</v>
      </c>
      <c r="J1453" s="2">
        <v>1</v>
      </c>
    </row>
    <row r="1454" spans="1:10">
      <c r="A1454" s="2" t="s">
        <v>4377</v>
      </c>
      <c r="B1454" s="2" t="s">
        <v>4378</v>
      </c>
      <c r="C1454" s="2" t="s">
        <v>4379</v>
      </c>
      <c r="D1454" s="2" t="s">
        <v>382</v>
      </c>
      <c r="E1454" s="2">
        <v>1</v>
      </c>
      <c r="F1454" s="2">
        <v>1</v>
      </c>
      <c r="G1454" s="2">
        <v>1</v>
      </c>
      <c r="H1454" s="2">
        <v>1</v>
      </c>
      <c r="I1454" s="2">
        <v>1</v>
      </c>
      <c r="J1454" s="2">
        <v>1</v>
      </c>
    </row>
    <row r="1455" spans="1:10">
      <c r="A1455" s="2" t="s">
        <v>4380</v>
      </c>
      <c r="B1455" s="2" t="s">
        <v>4381</v>
      </c>
      <c r="C1455" s="2" t="s">
        <v>4382</v>
      </c>
      <c r="D1455" s="2" t="s">
        <v>407</v>
      </c>
      <c r="E1455" s="2">
        <v>1</v>
      </c>
      <c r="F1455" s="2">
        <v>1</v>
      </c>
      <c r="G1455" s="2">
        <v>1</v>
      </c>
      <c r="H1455" s="2">
        <v>1</v>
      </c>
      <c r="I1455" s="2">
        <v>1</v>
      </c>
      <c r="J1455" s="2">
        <v>1</v>
      </c>
    </row>
    <row r="1456" spans="1:10">
      <c r="A1456" s="2" t="s">
        <v>4383</v>
      </c>
      <c r="B1456" s="2" t="s">
        <v>4384</v>
      </c>
      <c r="C1456" s="2" t="s">
        <v>4385</v>
      </c>
      <c r="D1456" s="2" t="s">
        <v>84</v>
      </c>
      <c r="E1456" s="2">
        <v>1</v>
      </c>
      <c r="F1456" s="2">
        <v>1</v>
      </c>
      <c r="G1456" s="2">
        <v>1</v>
      </c>
      <c r="H1456" s="2">
        <v>1</v>
      </c>
      <c r="I1456" s="2">
        <v>1</v>
      </c>
      <c r="J1456" s="2">
        <v>1</v>
      </c>
    </row>
    <row r="1457" spans="1:10">
      <c r="A1457" s="2" t="s">
        <v>4386</v>
      </c>
      <c r="B1457" s="2" t="s">
        <v>4387</v>
      </c>
      <c r="C1457" s="2" t="s">
        <v>4388</v>
      </c>
      <c r="D1457" s="2" t="s">
        <v>38</v>
      </c>
      <c r="E1457" s="2">
        <v>1</v>
      </c>
      <c r="F1457" s="2">
        <v>1</v>
      </c>
      <c r="G1457" s="2">
        <v>1</v>
      </c>
      <c r="H1457" s="2">
        <v>1</v>
      </c>
      <c r="I1457" s="2">
        <v>1</v>
      </c>
      <c r="J1457" s="2">
        <v>1</v>
      </c>
    </row>
    <row r="1458" spans="1:10">
      <c r="A1458" s="2" t="s">
        <v>4389</v>
      </c>
      <c r="B1458" s="2" t="s">
        <v>4390</v>
      </c>
      <c r="C1458" s="2" t="s">
        <v>4391</v>
      </c>
      <c r="D1458" s="2" t="s">
        <v>407</v>
      </c>
      <c r="E1458" s="2">
        <v>1</v>
      </c>
      <c r="F1458" s="2">
        <v>1</v>
      </c>
      <c r="G1458" s="2">
        <v>1</v>
      </c>
      <c r="H1458" s="2">
        <v>1</v>
      </c>
      <c r="I1458" s="2">
        <v>1</v>
      </c>
      <c r="J1458" s="2">
        <v>1</v>
      </c>
    </row>
    <row r="1459" spans="1:10">
      <c r="A1459" s="2" t="s">
        <v>4392</v>
      </c>
      <c r="B1459" s="2" t="s">
        <v>4393</v>
      </c>
      <c r="C1459" s="2" t="s">
        <v>4394</v>
      </c>
      <c r="D1459" s="2" t="s">
        <v>34</v>
      </c>
      <c r="E1459" s="2">
        <v>1</v>
      </c>
      <c r="F1459" s="2">
        <v>1</v>
      </c>
      <c r="G1459" s="2">
        <v>1</v>
      </c>
      <c r="H1459" s="2">
        <v>1</v>
      </c>
      <c r="I1459" s="2">
        <v>1</v>
      </c>
      <c r="J1459" s="2">
        <v>1</v>
      </c>
    </row>
    <row r="1460" spans="1:10">
      <c r="A1460" s="2" t="s">
        <v>4395</v>
      </c>
      <c r="B1460" s="2" t="s">
        <v>4396</v>
      </c>
      <c r="C1460" s="2" t="s">
        <v>4397</v>
      </c>
      <c r="D1460" s="2" t="s">
        <v>24</v>
      </c>
      <c r="E1460" s="2">
        <v>1</v>
      </c>
      <c r="F1460" s="2">
        <v>1</v>
      </c>
      <c r="G1460" s="2">
        <v>1</v>
      </c>
      <c r="H1460" s="2">
        <v>1</v>
      </c>
      <c r="I1460" s="2">
        <v>1</v>
      </c>
      <c r="J1460" s="2">
        <v>1</v>
      </c>
    </row>
    <row r="1461" spans="1:10">
      <c r="A1461" s="2" t="s">
        <v>4398</v>
      </c>
      <c r="B1461" s="2" t="s">
        <v>4399</v>
      </c>
      <c r="C1461" s="2" t="s">
        <v>4400</v>
      </c>
      <c r="D1461" s="2" t="s">
        <v>34</v>
      </c>
      <c r="E1461" s="2">
        <v>1</v>
      </c>
      <c r="F1461" s="2">
        <v>1</v>
      </c>
      <c r="G1461" s="2">
        <v>1</v>
      </c>
      <c r="H1461" s="2">
        <v>1</v>
      </c>
      <c r="I1461" s="2">
        <v>1</v>
      </c>
      <c r="J1461" s="2">
        <v>1</v>
      </c>
    </row>
    <row r="1462" spans="1:10">
      <c r="A1462" s="2" t="s">
        <v>4401</v>
      </c>
      <c r="B1462" s="2" t="s">
        <v>4402</v>
      </c>
      <c r="C1462" s="2" t="s">
        <v>4403</v>
      </c>
      <c r="D1462" s="2" t="s">
        <v>34</v>
      </c>
      <c r="E1462" s="2">
        <v>1</v>
      </c>
      <c r="F1462" s="2">
        <v>1</v>
      </c>
      <c r="G1462" s="2">
        <v>1</v>
      </c>
      <c r="H1462" s="2">
        <v>1</v>
      </c>
      <c r="I1462" s="2">
        <v>1</v>
      </c>
      <c r="J1462" s="2">
        <v>1</v>
      </c>
    </row>
    <row r="1463" spans="1:10">
      <c r="A1463" s="2" t="s">
        <v>4404</v>
      </c>
      <c r="B1463" s="2" t="s">
        <v>4405</v>
      </c>
      <c r="C1463" s="2" t="s">
        <v>4406</v>
      </c>
      <c r="D1463" s="2" t="s">
        <v>34</v>
      </c>
      <c r="E1463" s="2">
        <v>1</v>
      </c>
      <c r="F1463" s="2">
        <v>1</v>
      </c>
      <c r="G1463" s="2">
        <v>1</v>
      </c>
      <c r="H1463" s="2">
        <v>1</v>
      </c>
      <c r="I1463" s="2">
        <v>1</v>
      </c>
      <c r="J1463" s="2">
        <v>1</v>
      </c>
    </row>
    <row r="1464" spans="1:10">
      <c r="A1464" s="2" t="s">
        <v>4407</v>
      </c>
      <c r="B1464" s="2" t="s">
        <v>4408</v>
      </c>
      <c r="C1464" s="2" t="s">
        <v>4409</v>
      </c>
      <c r="D1464" s="2" t="s">
        <v>500</v>
      </c>
      <c r="E1464" s="2">
        <v>1</v>
      </c>
      <c r="F1464" s="2">
        <v>1</v>
      </c>
      <c r="G1464" s="2">
        <v>1</v>
      </c>
      <c r="H1464" s="2">
        <v>1</v>
      </c>
      <c r="I1464" s="2">
        <v>1</v>
      </c>
      <c r="J1464" s="2">
        <v>1</v>
      </c>
    </row>
    <row r="1465" spans="1:10">
      <c r="A1465" s="2" t="s">
        <v>4410</v>
      </c>
      <c r="B1465" s="2" t="s">
        <v>4411</v>
      </c>
      <c r="C1465" s="2" t="s">
        <v>4412</v>
      </c>
      <c r="D1465" s="2" t="s">
        <v>34</v>
      </c>
      <c r="E1465" s="2">
        <v>1</v>
      </c>
      <c r="F1465" s="2">
        <v>1</v>
      </c>
      <c r="G1465" s="2">
        <v>1</v>
      </c>
      <c r="H1465" s="2">
        <v>1</v>
      </c>
      <c r="I1465" s="2">
        <v>1</v>
      </c>
      <c r="J1465" s="2">
        <v>1</v>
      </c>
    </row>
    <row r="1466" spans="1:10">
      <c r="A1466" s="2" t="s">
        <v>4413</v>
      </c>
      <c r="B1466" s="2" t="s">
        <v>4414</v>
      </c>
      <c r="C1466" s="2" t="s">
        <v>4415</v>
      </c>
      <c r="D1466" s="2" t="s">
        <v>382</v>
      </c>
      <c r="E1466" s="2">
        <v>1</v>
      </c>
      <c r="F1466" s="2">
        <v>1</v>
      </c>
      <c r="G1466" s="2">
        <v>1</v>
      </c>
      <c r="H1466" s="2">
        <v>1</v>
      </c>
      <c r="I1466" s="2">
        <v>1</v>
      </c>
      <c r="J1466" s="2">
        <v>1</v>
      </c>
    </row>
    <row r="1467" spans="1:10">
      <c r="A1467" s="2" t="s">
        <v>4416</v>
      </c>
      <c r="B1467" s="2" t="s">
        <v>4417</v>
      </c>
      <c r="C1467" s="2" t="s">
        <v>4418</v>
      </c>
      <c r="D1467" s="2" t="s">
        <v>38</v>
      </c>
      <c r="E1467" s="2">
        <v>1</v>
      </c>
      <c r="F1467" s="2">
        <v>1</v>
      </c>
      <c r="G1467" s="2">
        <v>1</v>
      </c>
      <c r="H1467" s="2">
        <v>1</v>
      </c>
      <c r="I1467" s="2">
        <v>1</v>
      </c>
      <c r="J1467" s="2">
        <v>1</v>
      </c>
    </row>
    <row r="1468" spans="1:10">
      <c r="A1468" s="2" t="s">
        <v>4419</v>
      </c>
      <c r="B1468" s="2" t="s">
        <v>4420</v>
      </c>
      <c r="C1468" s="2" t="s">
        <v>4421</v>
      </c>
      <c r="D1468" s="2" t="s">
        <v>84</v>
      </c>
      <c r="E1468" s="2">
        <v>1</v>
      </c>
      <c r="F1468" s="2">
        <v>1</v>
      </c>
      <c r="G1468" s="2">
        <v>1</v>
      </c>
      <c r="H1468" s="2">
        <v>1</v>
      </c>
      <c r="I1468" s="2">
        <v>1</v>
      </c>
      <c r="J1468" s="2">
        <v>1</v>
      </c>
    </row>
    <row r="1469" spans="1:10">
      <c r="A1469" s="2" t="s">
        <v>4422</v>
      </c>
      <c r="B1469" s="2" t="s">
        <v>4423</v>
      </c>
      <c r="C1469" s="2" t="s">
        <v>4424</v>
      </c>
      <c r="D1469" s="2" t="s">
        <v>34</v>
      </c>
      <c r="E1469" s="2">
        <v>1</v>
      </c>
      <c r="F1469" s="2">
        <v>1</v>
      </c>
      <c r="G1469" s="2">
        <v>1</v>
      </c>
      <c r="H1469" s="2">
        <v>1</v>
      </c>
      <c r="I1469" s="2">
        <v>1</v>
      </c>
      <c r="J1469" s="2">
        <v>1</v>
      </c>
    </row>
    <row r="1470" spans="1:10">
      <c r="A1470" s="2" t="s">
        <v>4425</v>
      </c>
      <c r="B1470" s="2" t="s">
        <v>4426</v>
      </c>
      <c r="C1470" s="2" t="s">
        <v>4427</v>
      </c>
      <c r="D1470" s="2" t="s">
        <v>34</v>
      </c>
      <c r="E1470" s="2">
        <v>1</v>
      </c>
      <c r="F1470" s="2">
        <v>1</v>
      </c>
      <c r="G1470" s="2">
        <v>1</v>
      </c>
      <c r="H1470" s="2">
        <v>1</v>
      </c>
      <c r="I1470" s="2">
        <v>1</v>
      </c>
      <c r="J1470" s="2">
        <v>1</v>
      </c>
    </row>
    <row r="1471" spans="1:10">
      <c r="A1471" s="2" t="s">
        <v>4428</v>
      </c>
      <c r="B1471" s="2" t="s">
        <v>4429</v>
      </c>
      <c r="C1471" s="2" t="s">
        <v>4430</v>
      </c>
      <c r="D1471" s="2" t="s">
        <v>84</v>
      </c>
      <c r="E1471" s="2">
        <v>1</v>
      </c>
      <c r="F1471" s="2">
        <v>1</v>
      </c>
      <c r="G1471" s="2">
        <v>1</v>
      </c>
      <c r="H1471" s="2">
        <v>1</v>
      </c>
      <c r="I1471" s="2">
        <v>1</v>
      </c>
      <c r="J1471" s="2">
        <v>1</v>
      </c>
    </row>
    <row r="1472" spans="1:10">
      <c r="A1472" s="2" t="s">
        <v>4431</v>
      </c>
      <c r="B1472" s="2" t="s">
        <v>4432</v>
      </c>
      <c r="C1472" s="2" t="s">
        <v>4433</v>
      </c>
      <c r="D1472" s="2" t="s">
        <v>103</v>
      </c>
      <c r="E1472" s="2">
        <v>1</v>
      </c>
      <c r="F1472" s="2">
        <v>1</v>
      </c>
      <c r="G1472" s="2">
        <v>1</v>
      </c>
      <c r="H1472" s="2">
        <v>1</v>
      </c>
      <c r="I1472" s="2">
        <v>1</v>
      </c>
      <c r="J1472" s="2">
        <v>1</v>
      </c>
    </row>
    <row r="1473" spans="1:10">
      <c r="A1473" s="2" t="s">
        <v>4434</v>
      </c>
      <c r="B1473" s="2" t="s">
        <v>4435</v>
      </c>
      <c r="C1473" s="2" t="s">
        <v>4436</v>
      </c>
      <c r="D1473" s="2" t="s">
        <v>34</v>
      </c>
      <c r="E1473" s="2">
        <v>1</v>
      </c>
      <c r="F1473" s="2">
        <v>1</v>
      </c>
      <c r="G1473" s="2">
        <v>1</v>
      </c>
      <c r="H1473" s="2">
        <v>1</v>
      </c>
      <c r="I1473" s="2">
        <v>1</v>
      </c>
      <c r="J1473" s="2">
        <v>1</v>
      </c>
    </row>
    <row r="1474" spans="1:10">
      <c r="A1474" s="2" t="s">
        <v>4437</v>
      </c>
      <c r="B1474" s="2" t="s">
        <v>4438</v>
      </c>
      <c r="C1474" s="2" t="s">
        <v>4439</v>
      </c>
      <c r="D1474" s="2" t="s">
        <v>84</v>
      </c>
      <c r="E1474" s="2">
        <v>1</v>
      </c>
      <c r="F1474" s="2">
        <v>1</v>
      </c>
      <c r="G1474" s="2">
        <v>1</v>
      </c>
      <c r="H1474" s="2">
        <v>1</v>
      </c>
      <c r="I1474" s="2">
        <v>1</v>
      </c>
      <c r="J1474" s="2">
        <v>1</v>
      </c>
    </row>
    <row r="1475" spans="1:10">
      <c r="A1475" s="2" t="s">
        <v>4440</v>
      </c>
      <c r="B1475" s="2" t="s">
        <v>4441</v>
      </c>
      <c r="C1475" s="2" t="s">
        <v>4442</v>
      </c>
      <c r="D1475" s="2" t="s">
        <v>84</v>
      </c>
      <c r="E1475" s="2">
        <v>1</v>
      </c>
      <c r="F1475" s="2">
        <v>1</v>
      </c>
      <c r="G1475" s="2">
        <v>1</v>
      </c>
      <c r="H1475" s="2">
        <v>1</v>
      </c>
      <c r="I1475" s="2">
        <v>1</v>
      </c>
      <c r="J1475" s="2">
        <v>1</v>
      </c>
    </row>
    <row r="1476" spans="1:10">
      <c r="A1476" s="2" t="s">
        <v>4443</v>
      </c>
      <c r="B1476" s="2" t="s">
        <v>4444</v>
      </c>
      <c r="C1476" s="2" t="s">
        <v>4445</v>
      </c>
      <c r="D1476" s="2" t="s">
        <v>38</v>
      </c>
      <c r="E1476" s="2">
        <v>1</v>
      </c>
      <c r="F1476" s="2">
        <v>1</v>
      </c>
      <c r="G1476" s="2">
        <v>1</v>
      </c>
      <c r="H1476" s="2">
        <v>1</v>
      </c>
      <c r="I1476" s="2">
        <v>1</v>
      </c>
      <c r="J1476" s="2">
        <v>1</v>
      </c>
    </row>
    <row r="1477" spans="1:10">
      <c r="A1477" s="2" t="s">
        <v>4446</v>
      </c>
      <c r="B1477" s="2" t="s">
        <v>4447</v>
      </c>
      <c r="C1477" s="2" t="s">
        <v>4448</v>
      </c>
      <c r="D1477" s="2" t="s">
        <v>103</v>
      </c>
      <c r="E1477" s="2">
        <v>1</v>
      </c>
      <c r="F1477" s="2">
        <v>1</v>
      </c>
      <c r="G1477" s="2">
        <v>1</v>
      </c>
      <c r="H1477" s="2">
        <v>1</v>
      </c>
      <c r="I1477" s="2">
        <v>1</v>
      </c>
      <c r="J1477" s="2">
        <v>1</v>
      </c>
    </row>
    <row r="1478" spans="1:10">
      <c r="A1478" s="2" t="s">
        <v>4449</v>
      </c>
      <c r="B1478" s="2" t="s">
        <v>4450</v>
      </c>
      <c r="C1478" s="2" t="s">
        <v>4451</v>
      </c>
      <c r="D1478" s="2" t="s">
        <v>500</v>
      </c>
      <c r="E1478" s="2">
        <v>1</v>
      </c>
      <c r="F1478" s="2">
        <v>1</v>
      </c>
      <c r="G1478" s="2">
        <v>1</v>
      </c>
      <c r="H1478" s="2">
        <v>1</v>
      </c>
      <c r="I1478" s="2">
        <v>1</v>
      </c>
      <c r="J1478" s="2">
        <v>1</v>
      </c>
    </row>
    <row r="1479" spans="1:10">
      <c r="A1479" s="2" t="s">
        <v>4452</v>
      </c>
      <c r="B1479" s="2" t="s">
        <v>4453</v>
      </c>
      <c r="C1479" s="2" t="s">
        <v>4454</v>
      </c>
      <c r="D1479" s="2" t="s">
        <v>84</v>
      </c>
      <c r="E1479" s="2">
        <v>1</v>
      </c>
      <c r="F1479" s="2">
        <v>1</v>
      </c>
      <c r="G1479" s="2">
        <v>1</v>
      </c>
      <c r="H1479" s="2">
        <v>1</v>
      </c>
      <c r="I1479" s="2">
        <v>1</v>
      </c>
      <c r="J1479" s="2">
        <v>1</v>
      </c>
    </row>
    <row r="1480" spans="1:10">
      <c r="A1480" s="2" t="s">
        <v>4455</v>
      </c>
      <c r="B1480" s="2" t="s">
        <v>4456</v>
      </c>
      <c r="C1480" s="2" t="s">
        <v>4457</v>
      </c>
      <c r="D1480" s="2" t="s">
        <v>84</v>
      </c>
      <c r="E1480" s="2">
        <v>1</v>
      </c>
      <c r="F1480" s="2">
        <v>1</v>
      </c>
      <c r="G1480" s="2">
        <v>1</v>
      </c>
      <c r="H1480" s="2">
        <v>1</v>
      </c>
      <c r="I1480" s="2">
        <v>1</v>
      </c>
      <c r="J1480" s="2">
        <v>1</v>
      </c>
    </row>
    <row r="1481" spans="1:10">
      <c r="A1481" s="2" t="s">
        <v>4458</v>
      </c>
      <c r="B1481" s="2" t="s">
        <v>4459</v>
      </c>
      <c r="C1481" s="2" t="s">
        <v>4460</v>
      </c>
      <c r="D1481" s="2" t="s">
        <v>407</v>
      </c>
      <c r="E1481" s="2">
        <v>1</v>
      </c>
      <c r="F1481" s="2">
        <v>1</v>
      </c>
      <c r="G1481" s="2">
        <v>1</v>
      </c>
      <c r="H1481" s="2">
        <v>1</v>
      </c>
      <c r="I1481" s="2">
        <v>1</v>
      </c>
      <c r="J1481" s="2">
        <v>1</v>
      </c>
    </row>
    <row r="1482" spans="1:10">
      <c r="A1482" s="2" t="s">
        <v>4461</v>
      </c>
      <c r="B1482" s="2" t="s">
        <v>4462</v>
      </c>
      <c r="C1482" s="2" t="s">
        <v>4463</v>
      </c>
      <c r="D1482" s="2" t="s">
        <v>20</v>
      </c>
      <c r="E1482" s="2">
        <v>1</v>
      </c>
      <c r="F1482" s="2">
        <v>1</v>
      </c>
      <c r="G1482" s="2">
        <v>1</v>
      </c>
      <c r="H1482" s="2">
        <v>1</v>
      </c>
      <c r="I1482" s="2">
        <v>1</v>
      </c>
      <c r="J1482" s="2">
        <v>1</v>
      </c>
    </row>
    <row r="1483" spans="1:10">
      <c r="A1483" s="2" t="s">
        <v>4464</v>
      </c>
      <c r="B1483" s="2" t="s">
        <v>4465</v>
      </c>
      <c r="C1483" s="2" t="s">
        <v>4466</v>
      </c>
      <c r="D1483" s="2" t="s">
        <v>34</v>
      </c>
      <c r="E1483" s="2">
        <v>1</v>
      </c>
      <c r="F1483" s="2">
        <v>1</v>
      </c>
      <c r="G1483" s="2">
        <v>1</v>
      </c>
      <c r="H1483" s="2">
        <v>1</v>
      </c>
      <c r="I1483" s="2">
        <v>1</v>
      </c>
      <c r="J1483" s="2">
        <v>1</v>
      </c>
    </row>
    <row r="1484" spans="1:10">
      <c r="A1484" s="2" t="s">
        <v>4467</v>
      </c>
      <c r="B1484" s="2" t="s">
        <v>4468</v>
      </c>
      <c r="C1484" s="2" t="s">
        <v>4469</v>
      </c>
      <c r="D1484" s="2" t="s">
        <v>84</v>
      </c>
      <c r="E1484" s="2">
        <v>1</v>
      </c>
      <c r="F1484" s="2">
        <v>1</v>
      </c>
      <c r="G1484" s="2">
        <v>1</v>
      </c>
      <c r="H1484" s="2">
        <v>1</v>
      </c>
      <c r="I1484" s="2">
        <v>1</v>
      </c>
      <c r="J1484" s="2">
        <v>1</v>
      </c>
    </row>
    <row r="1485" spans="1:10">
      <c r="A1485" s="2" t="s">
        <v>4470</v>
      </c>
      <c r="B1485" s="2" t="s">
        <v>4471</v>
      </c>
      <c r="C1485" s="2" t="s">
        <v>4472</v>
      </c>
      <c r="D1485" s="2" t="s">
        <v>84</v>
      </c>
      <c r="E1485" s="2">
        <v>1</v>
      </c>
      <c r="F1485" s="2">
        <v>1</v>
      </c>
      <c r="G1485" s="2">
        <v>1</v>
      </c>
      <c r="H1485" s="2">
        <v>1</v>
      </c>
      <c r="I1485" s="2">
        <v>1</v>
      </c>
      <c r="J1485" s="2">
        <v>1</v>
      </c>
    </row>
    <row r="1486" spans="1:10">
      <c r="A1486" s="2" t="s">
        <v>4473</v>
      </c>
      <c r="B1486" s="2" t="s">
        <v>4474</v>
      </c>
      <c r="C1486" s="2" t="s">
        <v>4475</v>
      </c>
      <c r="D1486" s="2" t="s">
        <v>84</v>
      </c>
      <c r="E1486" s="2">
        <v>1</v>
      </c>
      <c r="F1486" s="2">
        <v>1</v>
      </c>
      <c r="G1486" s="2">
        <v>1</v>
      </c>
      <c r="H1486" s="2">
        <v>1</v>
      </c>
      <c r="I1486" s="2">
        <v>1</v>
      </c>
      <c r="J1486" s="2">
        <v>1</v>
      </c>
    </row>
    <row r="1487" spans="1:10">
      <c r="A1487" s="2" t="s">
        <v>4476</v>
      </c>
      <c r="B1487" s="2" t="s">
        <v>4477</v>
      </c>
      <c r="C1487" s="2" t="s">
        <v>4478</v>
      </c>
      <c r="D1487" s="2" t="s">
        <v>84</v>
      </c>
      <c r="E1487" s="2">
        <v>1</v>
      </c>
      <c r="F1487" s="2">
        <v>1</v>
      </c>
      <c r="G1487" s="2">
        <v>1</v>
      </c>
      <c r="H1487" s="2">
        <v>1</v>
      </c>
      <c r="I1487" s="2">
        <v>1</v>
      </c>
      <c r="J1487" s="2">
        <v>1</v>
      </c>
    </row>
    <row r="1488" spans="1:10">
      <c r="A1488" s="2" t="s">
        <v>4479</v>
      </c>
      <c r="B1488" s="2" t="s">
        <v>4480</v>
      </c>
      <c r="C1488" s="2" t="s">
        <v>4481</v>
      </c>
      <c r="D1488" s="2" t="s">
        <v>84</v>
      </c>
      <c r="E1488" s="2">
        <v>1</v>
      </c>
      <c r="F1488" s="2">
        <v>1</v>
      </c>
      <c r="G1488" s="2">
        <v>1</v>
      </c>
      <c r="H1488" s="2">
        <v>1</v>
      </c>
      <c r="I1488" s="2">
        <v>1</v>
      </c>
      <c r="J1488" s="2">
        <v>1</v>
      </c>
    </row>
    <row r="1489" spans="1:10">
      <c r="A1489" s="2" t="s">
        <v>4482</v>
      </c>
      <c r="B1489" s="2" t="s">
        <v>4483</v>
      </c>
      <c r="C1489" s="2" t="s">
        <v>4484</v>
      </c>
      <c r="D1489" s="2" t="s">
        <v>84</v>
      </c>
      <c r="E1489" s="2">
        <v>1</v>
      </c>
      <c r="F1489" s="2">
        <v>1</v>
      </c>
      <c r="G1489" s="2">
        <v>1</v>
      </c>
      <c r="H1489" s="2">
        <v>1</v>
      </c>
      <c r="I1489" s="2">
        <v>1</v>
      </c>
      <c r="J1489" s="2">
        <v>1</v>
      </c>
    </row>
    <row r="1490" spans="1:10">
      <c r="A1490" s="2" t="s">
        <v>4485</v>
      </c>
      <c r="B1490" s="2" t="s">
        <v>4486</v>
      </c>
      <c r="C1490" s="2" t="s">
        <v>4487</v>
      </c>
      <c r="D1490" s="2" t="s">
        <v>84</v>
      </c>
      <c r="E1490" s="2">
        <v>1</v>
      </c>
      <c r="F1490" s="2">
        <v>1</v>
      </c>
      <c r="G1490" s="2">
        <v>1</v>
      </c>
      <c r="H1490" s="2">
        <v>1</v>
      </c>
      <c r="I1490" s="2">
        <v>1</v>
      </c>
      <c r="J1490" s="2">
        <v>1</v>
      </c>
    </row>
    <row r="1491" spans="1:10">
      <c r="A1491" s="2" t="s">
        <v>4488</v>
      </c>
      <c r="B1491" s="2" t="s">
        <v>4489</v>
      </c>
      <c r="C1491" s="2" t="s">
        <v>4490</v>
      </c>
      <c r="D1491" s="2" t="s">
        <v>84</v>
      </c>
      <c r="E1491" s="2">
        <v>1</v>
      </c>
      <c r="F1491" s="2">
        <v>1</v>
      </c>
      <c r="G1491" s="2">
        <v>1</v>
      </c>
      <c r="H1491" s="2">
        <v>1</v>
      </c>
      <c r="I1491" s="2">
        <v>1</v>
      </c>
      <c r="J1491" s="2">
        <v>1</v>
      </c>
    </row>
    <row r="1492" spans="1:10">
      <c r="A1492" s="2" t="s">
        <v>4491</v>
      </c>
      <c r="B1492" s="2" t="s">
        <v>4492</v>
      </c>
      <c r="C1492" s="2" t="s">
        <v>4493</v>
      </c>
      <c r="D1492" s="2" t="s">
        <v>84</v>
      </c>
      <c r="E1492" s="2">
        <v>1</v>
      </c>
      <c r="F1492" s="2">
        <v>1</v>
      </c>
      <c r="G1492" s="2">
        <v>1</v>
      </c>
      <c r="H1492" s="2">
        <v>1</v>
      </c>
      <c r="I1492" s="2">
        <v>1</v>
      </c>
      <c r="J1492" s="2">
        <v>1</v>
      </c>
    </row>
    <row r="1493" spans="1:10">
      <c r="A1493" s="2" t="s">
        <v>4494</v>
      </c>
      <c r="B1493" s="2" t="s">
        <v>4495</v>
      </c>
      <c r="C1493" s="2" t="s">
        <v>4496</v>
      </c>
      <c r="D1493" s="2" t="s">
        <v>34</v>
      </c>
      <c r="E1493" s="2">
        <v>1</v>
      </c>
      <c r="F1493" s="2">
        <v>1</v>
      </c>
      <c r="G1493" s="2">
        <v>1</v>
      </c>
      <c r="H1493" s="2">
        <v>1</v>
      </c>
      <c r="I1493" s="2">
        <v>1</v>
      </c>
      <c r="J1493" s="2">
        <v>1</v>
      </c>
    </row>
    <row r="1494" spans="1:10">
      <c r="A1494" s="2" t="s">
        <v>4497</v>
      </c>
      <c r="B1494" s="2" t="s">
        <v>4498</v>
      </c>
      <c r="C1494" s="2" t="s">
        <v>4499</v>
      </c>
      <c r="D1494" s="2" t="s">
        <v>38</v>
      </c>
      <c r="E1494" s="2">
        <v>1</v>
      </c>
      <c r="F1494" s="2">
        <v>1</v>
      </c>
      <c r="G1494" s="2">
        <v>1</v>
      </c>
      <c r="H1494" s="2">
        <v>1</v>
      </c>
      <c r="I1494" s="2">
        <v>1</v>
      </c>
      <c r="J1494" s="2">
        <v>1</v>
      </c>
    </row>
    <row r="1495" spans="1:10">
      <c r="A1495" s="2" t="s">
        <v>4500</v>
      </c>
      <c r="B1495" s="2" t="s">
        <v>4501</v>
      </c>
      <c r="C1495" s="2" t="s">
        <v>4502</v>
      </c>
      <c r="D1495" s="2" t="s">
        <v>34</v>
      </c>
      <c r="E1495" s="2">
        <v>1</v>
      </c>
      <c r="F1495" s="2">
        <v>1</v>
      </c>
      <c r="G1495" s="2">
        <v>1</v>
      </c>
      <c r="H1495" s="2">
        <v>1</v>
      </c>
      <c r="I1495" s="2">
        <v>1</v>
      </c>
      <c r="J1495" s="2">
        <v>1</v>
      </c>
    </row>
    <row r="1496" spans="1:10">
      <c r="A1496" s="2" t="s">
        <v>4503</v>
      </c>
      <c r="B1496" s="2" t="s">
        <v>4504</v>
      </c>
      <c r="C1496" s="2" t="s">
        <v>4505</v>
      </c>
      <c r="D1496" s="2" t="s">
        <v>34</v>
      </c>
      <c r="E1496" s="2">
        <v>1</v>
      </c>
      <c r="F1496" s="2">
        <v>1</v>
      </c>
      <c r="G1496" s="2">
        <v>1</v>
      </c>
      <c r="H1496" s="2">
        <v>1</v>
      </c>
      <c r="I1496" s="2">
        <v>1</v>
      </c>
      <c r="J1496" s="2">
        <v>1</v>
      </c>
    </row>
    <row r="1497" spans="1:10">
      <c r="A1497" s="2" t="s">
        <v>4506</v>
      </c>
      <c r="B1497" s="2" t="s">
        <v>4507</v>
      </c>
      <c r="C1497" s="2" t="s">
        <v>4508</v>
      </c>
      <c r="D1497" s="2" t="s">
        <v>84</v>
      </c>
      <c r="E1497" s="2">
        <v>1</v>
      </c>
      <c r="F1497" s="2">
        <v>1</v>
      </c>
      <c r="G1497" s="2">
        <v>1</v>
      </c>
      <c r="H1497" s="2">
        <v>1</v>
      </c>
      <c r="I1497" s="2">
        <v>1</v>
      </c>
      <c r="J1497" s="2">
        <v>1</v>
      </c>
    </row>
    <row r="1498" spans="1:10">
      <c r="A1498" s="2" t="s">
        <v>4509</v>
      </c>
      <c r="B1498" s="2" t="s">
        <v>4510</v>
      </c>
      <c r="C1498" s="2" t="s">
        <v>4511</v>
      </c>
      <c r="D1498" s="2" t="s">
        <v>34</v>
      </c>
      <c r="E1498" s="2">
        <v>1</v>
      </c>
      <c r="F1498" s="2">
        <v>1</v>
      </c>
      <c r="G1498" s="2">
        <v>1</v>
      </c>
      <c r="H1498" s="2">
        <v>1</v>
      </c>
      <c r="I1498" s="2">
        <v>1</v>
      </c>
      <c r="J1498" s="2">
        <v>1</v>
      </c>
    </row>
    <row r="1499" spans="1:10">
      <c r="A1499" s="2" t="s">
        <v>4512</v>
      </c>
      <c r="B1499" s="2" t="s">
        <v>4513</v>
      </c>
      <c r="C1499" s="2" t="s">
        <v>4514</v>
      </c>
      <c r="D1499" s="2" t="s">
        <v>38</v>
      </c>
      <c r="E1499" s="2">
        <v>1</v>
      </c>
      <c r="F1499" s="2">
        <v>1</v>
      </c>
      <c r="G1499" s="2">
        <v>1</v>
      </c>
      <c r="H1499" s="2">
        <v>1</v>
      </c>
      <c r="I1499" s="2">
        <v>1</v>
      </c>
      <c r="J1499" s="2">
        <v>1</v>
      </c>
    </row>
    <row r="1500" spans="1:10">
      <c r="A1500" s="2" t="s">
        <v>4515</v>
      </c>
      <c r="B1500" s="2" t="s">
        <v>4516</v>
      </c>
      <c r="C1500" s="2" t="s">
        <v>4517</v>
      </c>
      <c r="D1500" s="2" t="s">
        <v>34</v>
      </c>
      <c r="E1500" s="2">
        <v>1</v>
      </c>
      <c r="F1500" s="2">
        <v>1</v>
      </c>
      <c r="G1500" s="2">
        <v>1</v>
      </c>
      <c r="H1500" s="2">
        <v>1</v>
      </c>
      <c r="I1500" s="2">
        <v>1</v>
      </c>
      <c r="J1500" s="2">
        <v>1</v>
      </c>
    </row>
    <row r="1501" spans="1:10">
      <c r="A1501" s="2" t="s">
        <v>4518</v>
      </c>
      <c r="B1501" s="2" t="s">
        <v>4519</v>
      </c>
      <c r="C1501" s="2" t="s">
        <v>4520</v>
      </c>
      <c r="D1501" s="2" t="s">
        <v>84</v>
      </c>
      <c r="E1501" s="2">
        <v>1</v>
      </c>
      <c r="F1501" s="2">
        <v>1</v>
      </c>
      <c r="G1501" s="2">
        <v>1</v>
      </c>
      <c r="H1501" s="2">
        <v>1</v>
      </c>
      <c r="I1501" s="2">
        <v>1</v>
      </c>
      <c r="J1501" s="2">
        <v>1</v>
      </c>
    </row>
    <row r="1502" spans="1:10">
      <c r="A1502" s="2" t="s">
        <v>4521</v>
      </c>
      <c r="B1502" s="2" t="s">
        <v>4522</v>
      </c>
      <c r="C1502" s="2" t="s">
        <v>4523</v>
      </c>
      <c r="D1502" s="2" t="s">
        <v>34</v>
      </c>
      <c r="E1502" s="2">
        <v>1</v>
      </c>
      <c r="F1502" s="2">
        <v>1</v>
      </c>
      <c r="G1502" s="2">
        <v>1</v>
      </c>
      <c r="H1502" s="2">
        <v>1</v>
      </c>
      <c r="I1502" s="2">
        <v>1</v>
      </c>
      <c r="J1502" s="2">
        <v>1</v>
      </c>
    </row>
    <row r="1503" spans="1:10">
      <c r="A1503" s="2" t="s">
        <v>4524</v>
      </c>
      <c r="B1503" s="2" t="s">
        <v>4525</v>
      </c>
      <c r="C1503" s="2" t="s">
        <v>4526</v>
      </c>
      <c r="D1503" s="2" t="s">
        <v>34</v>
      </c>
      <c r="E1503" s="2">
        <v>1</v>
      </c>
      <c r="F1503" s="2">
        <v>1</v>
      </c>
      <c r="G1503" s="2">
        <v>1</v>
      </c>
      <c r="H1503" s="2">
        <v>1</v>
      </c>
      <c r="I1503" s="2">
        <v>1</v>
      </c>
      <c r="J1503" s="2">
        <v>1</v>
      </c>
    </row>
    <row r="1504" spans="1:10">
      <c r="A1504" s="2" t="s">
        <v>4527</v>
      </c>
      <c r="B1504" s="2" t="s">
        <v>4528</v>
      </c>
      <c r="C1504" s="2" t="s">
        <v>4529</v>
      </c>
      <c r="D1504" s="2" t="s">
        <v>84</v>
      </c>
      <c r="E1504" s="2">
        <v>1</v>
      </c>
      <c r="F1504" s="2">
        <v>1</v>
      </c>
      <c r="G1504" s="2">
        <v>1</v>
      </c>
      <c r="H1504" s="2">
        <v>1</v>
      </c>
      <c r="I1504" s="2">
        <v>1</v>
      </c>
      <c r="J1504" s="2">
        <v>1</v>
      </c>
    </row>
    <row r="1505" spans="1:10">
      <c r="A1505" s="2" t="s">
        <v>4530</v>
      </c>
      <c r="B1505" s="2" t="s">
        <v>4531</v>
      </c>
      <c r="C1505" s="2" t="s">
        <v>4532</v>
      </c>
      <c r="D1505" s="2" t="s">
        <v>103</v>
      </c>
      <c r="E1505" s="2">
        <v>1</v>
      </c>
      <c r="F1505" s="2">
        <v>1</v>
      </c>
      <c r="G1505" s="2">
        <v>1</v>
      </c>
      <c r="H1505" s="2">
        <v>1</v>
      </c>
      <c r="I1505" s="2">
        <v>1</v>
      </c>
      <c r="J1505" s="2">
        <v>1</v>
      </c>
    </row>
    <row r="1506" spans="1:10">
      <c r="A1506" s="2" t="s">
        <v>4533</v>
      </c>
      <c r="B1506" s="2" t="s">
        <v>4534</v>
      </c>
      <c r="C1506" s="2" t="s">
        <v>4535</v>
      </c>
      <c r="D1506" s="2" t="s">
        <v>38</v>
      </c>
      <c r="E1506" s="2">
        <v>1</v>
      </c>
      <c r="F1506" s="2">
        <v>1</v>
      </c>
      <c r="G1506" s="2">
        <v>1</v>
      </c>
      <c r="H1506" s="2">
        <v>1</v>
      </c>
      <c r="I1506" s="2">
        <v>1</v>
      </c>
      <c r="J1506" s="2">
        <v>1</v>
      </c>
    </row>
    <row r="1507" spans="1:10">
      <c r="A1507" s="2" t="s">
        <v>4536</v>
      </c>
      <c r="B1507" s="2" t="s">
        <v>4537</v>
      </c>
      <c r="C1507" s="2" t="s">
        <v>4538</v>
      </c>
      <c r="D1507" s="2" t="s">
        <v>34</v>
      </c>
      <c r="E1507" s="2">
        <v>1</v>
      </c>
      <c r="F1507" s="2">
        <v>1</v>
      </c>
      <c r="G1507" s="2">
        <v>1</v>
      </c>
      <c r="H1507" s="2">
        <v>1</v>
      </c>
      <c r="I1507" s="2">
        <v>1</v>
      </c>
      <c r="J1507" s="2">
        <v>1</v>
      </c>
    </row>
    <row r="1508" spans="1:10">
      <c r="A1508" s="2" t="s">
        <v>4539</v>
      </c>
      <c r="B1508" s="2" t="s">
        <v>4540</v>
      </c>
      <c r="C1508" s="2" t="s">
        <v>4541</v>
      </c>
      <c r="D1508" s="2" t="s">
        <v>20</v>
      </c>
      <c r="E1508" s="2">
        <v>1</v>
      </c>
      <c r="F1508" s="2">
        <v>1</v>
      </c>
      <c r="G1508" s="2">
        <v>1</v>
      </c>
      <c r="H1508" s="2">
        <v>1</v>
      </c>
      <c r="I1508" s="2">
        <v>1</v>
      </c>
      <c r="J1508" s="2">
        <v>1</v>
      </c>
    </row>
    <row r="1509" spans="1:10">
      <c r="A1509" s="2" t="s">
        <v>4542</v>
      </c>
      <c r="B1509" s="2" t="s">
        <v>4543</v>
      </c>
      <c r="C1509" s="2" t="s">
        <v>4544</v>
      </c>
      <c r="D1509" s="2" t="s">
        <v>84</v>
      </c>
      <c r="E1509" s="2">
        <v>1</v>
      </c>
      <c r="F1509" s="2">
        <v>1</v>
      </c>
      <c r="G1509" s="2">
        <v>1</v>
      </c>
      <c r="H1509" s="2">
        <v>1</v>
      </c>
      <c r="I1509" s="2">
        <v>1</v>
      </c>
      <c r="J1509" s="2">
        <v>1</v>
      </c>
    </row>
    <row r="1510" spans="1:10">
      <c r="A1510" s="2" t="s">
        <v>4545</v>
      </c>
      <c r="B1510" s="2" t="s">
        <v>4546</v>
      </c>
      <c r="C1510" s="2" t="s">
        <v>4547</v>
      </c>
      <c r="D1510" s="2" t="s">
        <v>34</v>
      </c>
      <c r="E1510" s="2">
        <v>1</v>
      </c>
      <c r="F1510" s="2">
        <v>1</v>
      </c>
      <c r="G1510" s="2">
        <v>1</v>
      </c>
      <c r="H1510" s="2">
        <v>1</v>
      </c>
      <c r="I1510" s="2">
        <v>1</v>
      </c>
      <c r="J1510" s="2">
        <v>1</v>
      </c>
    </row>
    <row r="1511" spans="1:10">
      <c r="A1511" s="2" t="s">
        <v>4548</v>
      </c>
      <c r="B1511" s="2" t="s">
        <v>4549</v>
      </c>
      <c r="C1511" s="2" t="s">
        <v>4550</v>
      </c>
      <c r="D1511" s="2" t="s">
        <v>84</v>
      </c>
      <c r="E1511" s="2">
        <v>1</v>
      </c>
      <c r="F1511" s="2">
        <v>1</v>
      </c>
      <c r="G1511" s="2">
        <v>1</v>
      </c>
      <c r="H1511" s="2">
        <v>1</v>
      </c>
      <c r="I1511" s="2">
        <v>1</v>
      </c>
      <c r="J1511" s="2">
        <v>1</v>
      </c>
    </row>
    <row r="1512" spans="1:10">
      <c r="A1512" s="2" t="s">
        <v>4551</v>
      </c>
      <c r="B1512" s="2" t="s">
        <v>4552</v>
      </c>
      <c r="C1512" s="2" t="s">
        <v>4553</v>
      </c>
      <c r="D1512" s="2" t="s">
        <v>38</v>
      </c>
      <c r="E1512" s="2">
        <v>1</v>
      </c>
      <c r="F1512" s="2">
        <v>1</v>
      </c>
      <c r="G1512" s="2">
        <v>1</v>
      </c>
      <c r="H1512" s="2">
        <v>1</v>
      </c>
      <c r="I1512" s="2">
        <v>1</v>
      </c>
      <c r="J1512" s="2">
        <v>1</v>
      </c>
    </row>
    <row r="1513" spans="1:10">
      <c r="A1513" s="2" t="s">
        <v>4554</v>
      </c>
      <c r="B1513" s="2" t="s">
        <v>4555</v>
      </c>
      <c r="C1513" s="2" t="s">
        <v>4556</v>
      </c>
      <c r="D1513" s="2" t="s">
        <v>38</v>
      </c>
      <c r="E1513" s="2">
        <v>1</v>
      </c>
      <c r="F1513" s="2">
        <v>1</v>
      </c>
      <c r="G1513" s="2">
        <v>1</v>
      </c>
      <c r="H1513" s="2">
        <v>1</v>
      </c>
      <c r="I1513" s="2">
        <v>1</v>
      </c>
      <c r="J1513" s="2">
        <v>1</v>
      </c>
    </row>
    <row r="1514" spans="1:10">
      <c r="A1514" s="2" t="s">
        <v>4557</v>
      </c>
      <c r="B1514" s="2" t="s">
        <v>4558</v>
      </c>
      <c r="C1514" s="2" t="s">
        <v>4559</v>
      </c>
      <c r="D1514" s="2" t="s">
        <v>34</v>
      </c>
      <c r="E1514" s="2">
        <v>1</v>
      </c>
      <c r="F1514" s="2">
        <v>1</v>
      </c>
      <c r="G1514" s="2">
        <v>1</v>
      </c>
      <c r="H1514" s="2">
        <v>1</v>
      </c>
      <c r="I1514" s="2">
        <v>0</v>
      </c>
      <c r="J1514" s="2">
        <v>0</v>
      </c>
    </row>
    <row r="1515" spans="1:10">
      <c r="A1515" s="2" t="s">
        <v>4560</v>
      </c>
      <c r="B1515" s="2" t="s">
        <v>4561</v>
      </c>
      <c r="C1515" s="2" t="s">
        <v>4562</v>
      </c>
      <c r="D1515" s="2" t="s">
        <v>84</v>
      </c>
      <c r="E1515" s="2">
        <v>1</v>
      </c>
      <c r="F1515" s="2">
        <v>1</v>
      </c>
      <c r="G1515" s="2">
        <v>1</v>
      </c>
      <c r="H1515" s="2">
        <v>1</v>
      </c>
      <c r="I1515" s="2">
        <v>1</v>
      </c>
      <c r="J1515" s="2">
        <v>1</v>
      </c>
    </row>
    <row r="1516" spans="1:10">
      <c r="A1516" s="2" t="s">
        <v>4563</v>
      </c>
      <c r="B1516" s="2" t="s">
        <v>4564</v>
      </c>
      <c r="C1516" s="2" t="s">
        <v>4565</v>
      </c>
      <c r="D1516" s="2" t="s">
        <v>84</v>
      </c>
      <c r="E1516" s="2">
        <v>1</v>
      </c>
      <c r="F1516" s="2">
        <v>1</v>
      </c>
      <c r="G1516" s="2">
        <v>1</v>
      </c>
      <c r="H1516" s="2">
        <v>1</v>
      </c>
      <c r="I1516" s="2">
        <v>1</v>
      </c>
      <c r="J1516" s="2">
        <v>1</v>
      </c>
    </row>
    <row r="1517" spans="1:10">
      <c r="A1517" s="2" t="s">
        <v>4566</v>
      </c>
      <c r="B1517" s="2" t="s">
        <v>4567</v>
      </c>
      <c r="C1517" s="2" t="s">
        <v>4568</v>
      </c>
      <c r="D1517" s="2" t="s">
        <v>38</v>
      </c>
      <c r="E1517" s="2">
        <v>1</v>
      </c>
      <c r="F1517" s="2">
        <v>1</v>
      </c>
      <c r="G1517" s="2">
        <v>1</v>
      </c>
      <c r="H1517" s="2">
        <v>1</v>
      </c>
      <c r="I1517" s="2">
        <v>1</v>
      </c>
      <c r="J1517" s="2">
        <v>1</v>
      </c>
    </row>
    <row r="1518" spans="1:10">
      <c r="A1518" s="2" t="s">
        <v>4569</v>
      </c>
      <c r="B1518" s="2" t="s">
        <v>4570</v>
      </c>
      <c r="C1518" s="2" t="s">
        <v>4571</v>
      </c>
      <c r="D1518" s="2" t="s">
        <v>84</v>
      </c>
      <c r="E1518" s="2">
        <v>1</v>
      </c>
      <c r="F1518" s="2">
        <v>1</v>
      </c>
      <c r="G1518" s="2">
        <v>1</v>
      </c>
      <c r="H1518" s="2">
        <v>1</v>
      </c>
      <c r="I1518" s="2">
        <v>1</v>
      </c>
      <c r="J1518" s="2">
        <v>1</v>
      </c>
    </row>
    <row r="1519" spans="1:10">
      <c r="A1519" s="2" t="s">
        <v>4572</v>
      </c>
      <c r="B1519" s="2" t="s">
        <v>4573</v>
      </c>
      <c r="C1519" s="2" t="s">
        <v>4574</v>
      </c>
      <c r="D1519" s="2" t="s">
        <v>34</v>
      </c>
      <c r="E1519" s="2">
        <v>1</v>
      </c>
      <c r="F1519" s="2">
        <v>1</v>
      </c>
      <c r="G1519" s="2">
        <v>1</v>
      </c>
      <c r="H1519" s="2">
        <v>1</v>
      </c>
      <c r="I1519" s="2">
        <v>1</v>
      </c>
      <c r="J1519" s="2">
        <v>1</v>
      </c>
    </row>
    <row r="1520" spans="1:10">
      <c r="A1520" s="2" t="s">
        <v>4575</v>
      </c>
      <c r="B1520" s="2" t="s">
        <v>4576</v>
      </c>
      <c r="C1520" s="2" t="s">
        <v>4577</v>
      </c>
      <c r="D1520" s="2" t="s">
        <v>34</v>
      </c>
      <c r="E1520" s="2">
        <v>1</v>
      </c>
      <c r="F1520" s="2">
        <v>1</v>
      </c>
      <c r="G1520" s="2">
        <v>1</v>
      </c>
      <c r="H1520" s="2">
        <v>1</v>
      </c>
      <c r="I1520" s="2">
        <v>1</v>
      </c>
      <c r="J1520" s="2">
        <v>1</v>
      </c>
    </row>
    <row r="1521" spans="1:10">
      <c r="A1521" s="2" t="s">
        <v>4578</v>
      </c>
      <c r="B1521" s="2" t="s">
        <v>4579</v>
      </c>
      <c r="C1521" s="2" t="s">
        <v>4580</v>
      </c>
      <c r="D1521" s="2" t="s">
        <v>34</v>
      </c>
      <c r="E1521" s="2">
        <v>1</v>
      </c>
      <c r="F1521" s="2">
        <v>1</v>
      </c>
      <c r="G1521" s="2">
        <v>1</v>
      </c>
      <c r="H1521" s="2">
        <v>1</v>
      </c>
      <c r="I1521" s="2">
        <v>1</v>
      </c>
      <c r="J1521" s="2">
        <v>1</v>
      </c>
    </row>
    <row r="1522" spans="1:10">
      <c r="A1522" s="2" t="s">
        <v>4581</v>
      </c>
      <c r="B1522" s="2" t="s">
        <v>4582</v>
      </c>
      <c r="C1522" s="2" t="s">
        <v>4583</v>
      </c>
      <c r="D1522" s="2" t="s">
        <v>84</v>
      </c>
      <c r="E1522" s="2">
        <v>1</v>
      </c>
      <c r="F1522" s="2">
        <v>1</v>
      </c>
      <c r="G1522" s="2">
        <v>1</v>
      </c>
      <c r="H1522" s="2">
        <v>1</v>
      </c>
      <c r="I1522" s="2">
        <v>1</v>
      </c>
      <c r="J1522" s="2">
        <v>1</v>
      </c>
    </row>
    <row r="1523" spans="1:10">
      <c r="A1523" s="2" t="s">
        <v>4584</v>
      </c>
      <c r="B1523" s="2" t="s">
        <v>4585</v>
      </c>
      <c r="C1523" s="2" t="s">
        <v>4586</v>
      </c>
      <c r="D1523" s="2" t="s">
        <v>38</v>
      </c>
      <c r="E1523" s="2">
        <v>1</v>
      </c>
      <c r="F1523" s="2">
        <v>1</v>
      </c>
      <c r="G1523" s="2">
        <v>1</v>
      </c>
      <c r="H1523" s="2">
        <v>1</v>
      </c>
      <c r="I1523" s="2">
        <v>1</v>
      </c>
      <c r="J1523" s="2">
        <v>1</v>
      </c>
    </row>
    <row r="1524" spans="1:10">
      <c r="A1524" s="2" t="s">
        <v>4587</v>
      </c>
      <c r="B1524" s="2" t="s">
        <v>4588</v>
      </c>
      <c r="C1524" s="2" t="s">
        <v>4589</v>
      </c>
      <c r="D1524" s="2" t="s">
        <v>34</v>
      </c>
      <c r="E1524" s="2">
        <v>1</v>
      </c>
      <c r="F1524" s="2">
        <v>1</v>
      </c>
      <c r="G1524" s="2">
        <v>1</v>
      </c>
      <c r="H1524" s="2">
        <v>1</v>
      </c>
      <c r="I1524" s="2">
        <v>1</v>
      </c>
      <c r="J1524" s="2">
        <v>1</v>
      </c>
    </row>
    <row r="1525" spans="1:10">
      <c r="A1525" s="2" t="s">
        <v>4590</v>
      </c>
      <c r="B1525" s="2" t="s">
        <v>4591</v>
      </c>
      <c r="C1525" s="2" t="s">
        <v>4592</v>
      </c>
      <c r="D1525" s="2" t="s">
        <v>34</v>
      </c>
      <c r="E1525" s="2">
        <v>1</v>
      </c>
      <c r="F1525" s="2">
        <v>1</v>
      </c>
      <c r="G1525" s="2">
        <v>1</v>
      </c>
      <c r="H1525" s="2">
        <v>1</v>
      </c>
      <c r="I1525" s="2">
        <v>1</v>
      </c>
      <c r="J1525" s="2">
        <v>1</v>
      </c>
    </row>
    <row r="1526" spans="1:10">
      <c r="A1526" s="2" t="s">
        <v>4593</v>
      </c>
      <c r="B1526" s="2" t="s">
        <v>4594</v>
      </c>
      <c r="C1526" s="2" t="s">
        <v>4595</v>
      </c>
      <c r="D1526" s="2" t="s">
        <v>38</v>
      </c>
      <c r="E1526" s="2">
        <v>1</v>
      </c>
      <c r="F1526" s="2">
        <v>1</v>
      </c>
      <c r="G1526" s="2">
        <v>1</v>
      </c>
      <c r="H1526" s="2">
        <v>1</v>
      </c>
      <c r="I1526" s="2">
        <v>1</v>
      </c>
      <c r="J1526" s="2">
        <v>1</v>
      </c>
    </row>
    <row r="1527" spans="1:10">
      <c r="A1527" s="2" t="s">
        <v>4596</v>
      </c>
      <c r="B1527" s="2" t="s">
        <v>4597</v>
      </c>
      <c r="C1527" s="2" t="s">
        <v>4598</v>
      </c>
      <c r="D1527" s="2" t="s">
        <v>84</v>
      </c>
      <c r="E1527" s="2">
        <v>1</v>
      </c>
      <c r="F1527" s="2">
        <v>1</v>
      </c>
      <c r="G1527" s="2">
        <v>1</v>
      </c>
      <c r="H1527" s="2">
        <v>1</v>
      </c>
      <c r="I1527" s="2">
        <v>1</v>
      </c>
      <c r="J1527" s="2">
        <v>1</v>
      </c>
    </row>
    <row r="1528" spans="1:10">
      <c r="A1528" s="2" t="s">
        <v>4599</v>
      </c>
      <c r="B1528" s="2" t="s">
        <v>4600</v>
      </c>
      <c r="C1528" s="2" t="s">
        <v>4601</v>
      </c>
      <c r="D1528" s="2" t="s">
        <v>103</v>
      </c>
      <c r="E1528" s="2">
        <v>1</v>
      </c>
      <c r="F1528" s="2">
        <v>1</v>
      </c>
      <c r="G1528" s="2">
        <v>1</v>
      </c>
      <c r="H1528" s="2">
        <v>1</v>
      </c>
      <c r="I1528" s="2">
        <v>1</v>
      </c>
      <c r="J1528" s="2">
        <v>1</v>
      </c>
    </row>
    <row r="1529" spans="1:10">
      <c r="A1529" s="2" t="s">
        <v>4602</v>
      </c>
      <c r="B1529" s="2" t="s">
        <v>4603</v>
      </c>
      <c r="C1529" s="2" t="s">
        <v>4604</v>
      </c>
      <c r="D1529" s="2" t="s">
        <v>103</v>
      </c>
      <c r="E1529" s="2">
        <v>1</v>
      </c>
      <c r="F1529" s="2">
        <v>1</v>
      </c>
      <c r="G1529" s="2">
        <v>1</v>
      </c>
      <c r="H1529" s="2">
        <v>1</v>
      </c>
      <c r="I1529" s="2">
        <v>1</v>
      </c>
      <c r="J1529" s="2">
        <v>1</v>
      </c>
    </row>
    <row r="1530" spans="1:10">
      <c r="A1530" s="2" t="s">
        <v>4605</v>
      </c>
      <c r="B1530" s="2" t="s">
        <v>4606</v>
      </c>
      <c r="C1530" s="2" t="s">
        <v>4607</v>
      </c>
      <c r="D1530" s="2" t="s">
        <v>38</v>
      </c>
      <c r="E1530" s="2">
        <v>1</v>
      </c>
      <c r="F1530" s="2">
        <v>1</v>
      </c>
      <c r="G1530" s="2">
        <v>1</v>
      </c>
      <c r="H1530" s="2">
        <v>1</v>
      </c>
      <c r="I1530" s="2">
        <v>1</v>
      </c>
      <c r="J1530" s="2">
        <v>1</v>
      </c>
    </row>
    <row r="1531" spans="1:10">
      <c r="A1531" s="2" t="s">
        <v>4608</v>
      </c>
      <c r="B1531" s="2" t="s">
        <v>4609</v>
      </c>
      <c r="C1531" s="2" t="s">
        <v>4610</v>
      </c>
      <c r="D1531" s="2" t="s">
        <v>34</v>
      </c>
      <c r="E1531" s="2">
        <v>1</v>
      </c>
      <c r="F1531" s="2">
        <v>1</v>
      </c>
      <c r="G1531" s="2">
        <v>1</v>
      </c>
      <c r="H1531" s="2">
        <v>1</v>
      </c>
      <c r="I1531" s="2">
        <v>1</v>
      </c>
      <c r="J1531" s="2">
        <v>1</v>
      </c>
    </row>
    <row r="1532" spans="1:10">
      <c r="A1532" s="2" t="s">
        <v>4611</v>
      </c>
      <c r="B1532" s="2" t="s">
        <v>4612</v>
      </c>
      <c r="C1532" s="2" t="s">
        <v>4613</v>
      </c>
      <c r="D1532" s="2" t="s">
        <v>34</v>
      </c>
      <c r="E1532" s="2">
        <v>1</v>
      </c>
      <c r="F1532" s="2">
        <v>1</v>
      </c>
      <c r="G1532" s="2">
        <v>1</v>
      </c>
      <c r="H1532" s="2">
        <v>1</v>
      </c>
      <c r="I1532" s="2">
        <v>1</v>
      </c>
      <c r="J1532" s="2">
        <v>1</v>
      </c>
    </row>
    <row r="1533" spans="1:10">
      <c r="A1533" s="2" t="s">
        <v>4614</v>
      </c>
      <c r="B1533" s="2" t="s">
        <v>4615</v>
      </c>
      <c r="C1533" s="2" t="s">
        <v>4616</v>
      </c>
      <c r="D1533" s="2" t="s">
        <v>20</v>
      </c>
      <c r="E1533" s="2">
        <v>1</v>
      </c>
      <c r="F1533" s="2">
        <v>1</v>
      </c>
      <c r="G1533" s="2">
        <v>1</v>
      </c>
      <c r="H1533" s="2">
        <v>1</v>
      </c>
      <c r="I1533" s="2">
        <v>1</v>
      </c>
      <c r="J1533" s="2">
        <v>1</v>
      </c>
    </row>
    <row r="1534" spans="1:10">
      <c r="A1534" s="2" t="s">
        <v>4617</v>
      </c>
      <c r="B1534" s="2" t="s">
        <v>4618</v>
      </c>
      <c r="C1534" s="2" t="s">
        <v>4619</v>
      </c>
      <c r="D1534" s="2" t="s">
        <v>34</v>
      </c>
      <c r="E1534" s="2">
        <v>1</v>
      </c>
      <c r="F1534" s="2">
        <v>1</v>
      </c>
      <c r="G1534" s="2">
        <v>1</v>
      </c>
      <c r="H1534" s="2">
        <v>1</v>
      </c>
      <c r="I1534" s="2">
        <v>1</v>
      </c>
      <c r="J1534" s="2">
        <v>1</v>
      </c>
    </row>
    <row r="1535" spans="1:10">
      <c r="A1535" s="2" t="s">
        <v>4620</v>
      </c>
      <c r="B1535" s="2" t="s">
        <v>4621</v>
      </c>
      <c r="C1535" s="2" t="s">
        <v>4622</v>
      </c>
      <c r="D1535" s="2" t="s">
        <v>38</v>
      </c>
      <c r="E1535" s="2">
        <v>1</v>
      </c>
      <c r="F1535" s="2">
        <v>1</v>
      </c>
      <c r="G1535" s="2">
        <v>1</v>
      </c>
      <c r="H1535" s="2">
        <v>1</v>
      </c>
      <c r="I1535" s="2">
        <v>1</v>
      </c>
      <c r="J1535" s="2">
        <v>1</v>
      </c>
    </row>
    <row r="1536" spans="1:10">
      <c r="A1536" s="2" t="s">
        <v>4623</v>
      </c>
      <c r="B1536" s="2" t="s">
        <v>4624</v>
      </c>
      <c r="C1536" s="2" t="s">
        <v>4625</v>
      </c>
      <c r="D1536" s="2" t="s">
        <v>84</v>
      </c>
      <c r="E1536" s="2">
        <v>1</v>
      </c>
      <c r="F1536" s="2">
        <v>1</v>
      </c>
      <c r="G1536" s="2">
        <v>1</v>
      </c>
      <c r="H1536" s="2">
        <v>1</v>
      </c>
      <c r="I1536" s="2">
        <v>1</v>
      </c>
      <c r="J1536" s="2">
        <v>1</v>
      </c>
    </row>
    <row r="1537" spans="1:10">
      <c r="A1537" s="2" t="s">
        <v>4626</v>
      </c>
      <c r="B1537" s="2" t="s">
        <v>4627</v>
      </c>
      <c r="C1537" s="2" t="s">
        <v>4628</v>
      </c>
      <c r="D1537" s="2" t="s">
        <v>34</v>
      </c>
      <c r="E1537" s="2">
        <v>1</v>
      </c>
      <c r="F1537" s="2">
        <v>1</v>
      </c>
      <c r="G1537" s="2">
        <v>1</v>
      </c>
      <c r="H1537" s="2">
        <v>1</v>
      </c>
      <c r="I1537" s="2">
        <v>1</v>
      </c>
      <c r="J1537" s="2">
        <v>1</v>
      </c>
    </row>
    <row r="1538" spans="1:10">
      <c r="A1538" s="2" t="s">
        <v>4629</v>
      </c>
      <c r="B1538" s="2" t="s">
        <v>4630</v>
      </c>
      <c r="C1538" s="2" t="s">
        <v>4631</v>
      </c>
      <c r="D1538" s="2" t="s">
        <v>34</v>
      </c>
      <c r="E1538" s="2">
        <v>1</v>
      </c>
      <c r="F1538" s="2">
        <v>1</v>
      </c>
      <c r="G1538" s="2">
        <v>1</v>
      </c>
      <c r="H1538" s="2">
        <v>1</v>
      </c>
      <c r="I1538" s="2">
        <v>1</v>
      </c>
      <c r="J1538" s="2">
        <v>1</v>
      </c>
    </row>
    <row r="1539" spans="1:10">
      <c r="A1539" s="2" t="s">
        <v>4632</v>
      </c>
      <c r="B1539" s="2" t="s">
        <v>4633</v>
      </c>
      <c r="C1539" s="2" t="s">
        <v>4634</v>
      </c>
      <c r="D1539" s="2" t="s">
        <v>34</v>
      </c>
      <c r="E1539" s="2">
        <v>1</v>
      </c>
      <c r="F1539" s="2">
        <v>1</v>
      </c>
      <c r="G1539" s="2">
        <v>1</v>
      </c>
      <c r="H1539" s="2">
        <v>1</v>
      </c>
      <c r="I1539" s="2">
        <v>1</v>
      </c>
      <c r="J1539" s="2">
        <v>1</v>
      </c>
    </row>
    <row r="1540" spans="1:10">
      <c r="A1540" s="2" t="s">
        <v>4635</v>
      </c>
      <c r="B1540" s="2" t="s">
        <v>4636</v>
      </c>
      <c r="C1540" s="2" t="s">
        <v>4637</v>
      </c>
      <c r="D1540" s="2" t="s">
        <v>84</v>
      </c>
      <c r="E1540" s="2">
        <v>1</v>
      </c>
      <c r="F1540" s="2">
        <v>1</v>
      </c>
      <c r="G1540" s="2">
        <v>1</v>
      </c>
      <c r="H1540" s="2">
        <v>1</v>
      </c>
      <c r="I1540" s="2">
        <v>1</v>
      </c>
      <c r="J1540" s="2">
        <v>1</v>
      </c>
    </row>
    <row r="1541" spans="1:10">
      <c r="A1541" s="2" t="s">
        <v>4638</v>
      </c>
      <c r="B1541" s="2" t="s">
        <v>4639</v>
      </c>
      <c r="C1541" s="2" t="s">
        <v>4640</v>
      </c>
      <c r="D1541" s="2" t="s">
        <v>34</v>
      </c>
      <c r="E1541" s="2">
        <v>1</v>
      </c>
      <c r="F1541" s="2">
        <v>1</v>
      </c>
      <c r="G1541" s="2">
        <v>1</v>
      </c>
      <c r="H1541" s="2">
        <v>1</v>
      </c>
      <c r="I1541" s="2">
        <v>1</v>
      </c>
      <c r="J1541" s="2">
        <v>1</v>
      </c>
    </row>
    <row r="1542" spans="1:10">
      <c r="A1542" s="2" t="s">
        <v>4641</v>
      </c>
      <c r="B1542" s="2" t="s">
        <v>4642</v>
      </c>
      <c r="C1542" s="2" t="s">
        <v>4643</v>
      </c>
      <c r="D1542" s="2" t="s">
        <v>84</v>
      </c>
      <c r="E1542" s="2">
        <v>1</v>
      </c>
      <c r="F1542" s="2">
        <v>1</v>
      </c>
      <c r="G1542" s="2">
        <v>1</v>
      </c>
      <c r="H1542" s="2">
        <v>1</v>
      </c>
      <c r="I1542" s="2">
        <v>1</v>
      </c>
      <c r="J1542" s="2">
        <v>1</v>
      </c>
    </row>
    <row r="1543" spans="1:10">
      <c r="A1543" s="2" t="s">
        <v>4644</v>
      </c>
      <c r="B1543" s="2" t="s">
        <v>4645</v>
      </c>
      <c r="C1543" s="2" t="s">
        <v>4646</v>
      </c>
      <c r="D1543" s="2" t="s">
        <v>38</v>
      </c>
      <c r="E1543" s="2">
        <v>1</v>
      </c>
      <c r="F1543" s="2">
        <v>1</v>
      </c>
      <c r="G1543" s="2">
        <v>1</v>
      </c>
      <c r="H1543" s="2">
        <v>1</v>
      </c>
      <c r="I1543" s="2">
        <v>1</v>
      </c>
      <c r="J1543" s="2">
        <v>1</v>
      </c>
    </row>
    <row r="1544" spans="1:10">
      <c r="A1544" s="2" t="s">
        <v>4647</v>
      </c>
      <c r="B1544" s="2" t="s">
        <v>4648</v>
      </c>
      <c r="C1544" s="2" t="s">
        <v>4649</v>
      </c>
      <c r="D1544" s="2" t="s">
        <v>34</v>
      </c>
      <c r="E1544" s="2">
        <v>1</v>
      </c>
      <c r="F1544" s="2">
        <v>1</v>
      </c>
      <c r="G1544" s="2">
        <v>1</v>
      </c>
      <c r="H1544" s="2">
        <v>1</v>
      </c>
      <c r="I1544" s="2">
        <v>1</v>
      </c>
      <c r="J1544" s="2">
        <v>1</v>
      </c>
    </row>
    <row r="1545" spans="1:10">
      <c r="A1545" s="2" t="s">
        <v>4650</v>
      </c>
      <c r="B1545" s="2" t="s">
        <v>4651</v>
      </c>
      <c r="C1545" s="2" t="s">
        <v>4652</v>
      </c>
      <c r="D1545" s="2" t="s">
        <v>34</v>
      </c>
      <c r="E1545" s="2">
        <v>1</v>
      </c>
      <c r="F1545" s="2">
        <v>1</v>
      </c>
      <c r="G1545" s="2">
        <v>1</v>
      </c>
      <c r="H1545" s="2">
        <v>1</v>
      </c>
      <c r="I1545" s="2">
        <v>1</v>
      </c>
      <c r="J1545" s="2">
        <v>1</v>
      </c>
    </row>
    <row r="1546" spans="1:10">
      <c r="A1546" s="2" t="s">
        <v>4653</v>
      </c>
      <c r="B1546" s="2" t="s">
        <v>4654</v>
      </c>
      <c r="C1546" s="2" t="s">
        <v>4655</v>
      </c>
      <c r="D1546" s="2" t="s">
        <v>38</v>
      </c>
      <c r="E1546" s="2">
        <v>1</v>
      </c>
      <c r="F1546" s="2">
        <v>1</v>
      </c>
      <c r="G1546" s="2">
        <v>1</v>
      </c>
      <c r="H1546" s="2">
        <v>1</v>
      </c>
      <c r="I1546" s="2">
        <v>1</v>
      </c>
      <c r="J1546" s="2">
        <v>1</v>
      </c>
    </row>
    <row r="1547" spans="1:10">
      <c r="A1547" s="2" t="s">
        <v>4656</v>
      </c>
      <c r="B1547" s="2" t="s">
        <v>4657</v>
      </c>
      <c r="C1547" s="2" t="s">
        <v>4658</v>
      </c>
      <c r="D1547" s="2" t="s">
        <v>34</v>
      </c>
      <c r="E1547" s="2">
        <v>1</v>
      </c>
      <c r="F1547" s="2">
        <v>1</v>
      </c>
      <c r="G1547" s="2">
        <v>1</v>
      </c>
      <c r="H1547" s="2">
        <v>1</v>
      </c>
      <c r="I1547" s="2">
        <v>1</v>
      </c>
      <c r="J1547" s="2">
        <v>1</v>
      </c>
    </row>
    <row r="1548" spans="1:10">
      <c r="A1548" s="2" t="s">
        <v>4659</v>
      </c>
      <c r="B1548" s="2" t="s">
        <v>4660</v>
      </c>
      <c r="C1548" s="2" t="s">
        <v>4661</v>
      </c>
      <c r="D1548" s="2" t="s">
        <v>34</v>
      </c>
      <c r="E1548" s="2">
        <v>1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</row>
    <row r="1549" spans="1:10">
      <c r="A1549" s="2" t="s">
        <v>4662</v>
      </c>
      <c r="B1549" s="2" t="s">
        <v>4663</v>
      </c>
      <c r="C1549" s="2" t="s">
        <v>4664</v>
      </c>
      <c r="D1549" s="2" t="s">
        <v>34</v>
      </c>
      <c r="E1549" s="2">
        <v>1</v>
      </c>
      <c r="F1549" s="2">
        <v>1</v>
      </c>
      <c r="G1549" s="2">
        <v>1</v>
      </c>
      <c r="H1549" s="2">
        <v>1</v>
      </c>
      <c r="I1549" s="2">
        <v>1</v>
      </c>
      <c r="J1549" s="2">
        <v>1</v>
      </c>
    </row>
    <row r="1550" spans="1:10">
      <c r="A1550" s="2" t="s">
        <v>4665</v>
      </c>
      <c r="B1550" s="2" t="s">
        <v>4666</v>
      </c>
      <c r="C1550" s="2" t="s">
        <v>4667</v>
      </c>
      <c r="D1550" s="2" t="s">
        <v>34</v>
      </c>
      <c r="E1550" s="2">
        <v>1</v>
      </c>
      <c r="F1550" s="2">
        <v>1</v>
      </c>
      <c r="G1550" s="2">
        <v>1</v>
      </c>
      <c r="H1550" s="2">
        <v>1</v>
      </c>
      <c r="I1550" s="2">
        <v>1</v>
      </c>
      <c r="J1550" s="2">
        <v>1</v>
      </c>
    </row>
    <row r="1551" spans="1:10">
      <c r="A1551" s="2" t="s">
        <v>4668</v>
      </c>
      <c r="B1551" s="2" t="s">
        <v>4669</v>
      </c>
      <c r="C1551" s="2" t="s">
        <v>4670</v>
      </c>
      <c r="D1551" s="2" t="s">
        <v>34</v>
      </c>
      <c r="E1551" s="2">
        <v>1</v>
      </c>
      <c r="F1551" s="2">
        <v>1</v>
      </c>
      <c r="G1551" s="2">
        <v>1</v>
      </c>
      <c r="H1551" s="2">
        <v>1</v>
      </c>
      <c r="I1551" s="2">
        <v>1</v>
      </c>
      <c r="J1551" s="2">
        <v>1</v>
      </c>
    </row>
    <row r="1552" spans="1:10">
      <c r="A1552" s="2" t="s">
        <v>4671</v>
      </c>
      <c r="B1552" s="2" t="s">
        <v>4672</v>
      </c>
      <c r="C1552" s="2" t="s">
        <v>4673</v>
      </c>
      <c r="D1552" s="2" t="s">
        <v>38</v>
      </c>
      <c r="E1552" s="2">
        <v>1</v>
      </c>
      <c r="F1552" s="2">
        <v>1</v>
      </c>
      <c r="G1552" s="2">
        <v>1</v>
      </c>
      <c r="H1552" s="2">
        <v>1</v>
      </c>
      <c r="I1552" s="2">
        <v>1</v>
      </c>
      <c r="J1552" s="2">
        <v>1</v>
      </c>
    </row>
    <row r="1553" spans="1:10">
      <c r="A1553" s="2" t="s">
        <v>4674</v>
      </c>
      <c r="B1553" s="2" t="s">
        <v>4675</v>
      </c>
      <c r="C1553" s="2" t="s">
        <v>4676</v>
      </c>
      <c r="D1553" s="2" t="s">
        <v>38</v>
      </c>
      <c r="E1553" s="2">
        <v>1</v>
      </c>
      <c r="F1553" s="2">
        <v>1</v>
      </c>
      <c r="G1553" s="2">
        <v>1</v>
      </c>
      <c r="H1553" s="2">
        <v>1</v>
      </c>
      <c r="I1553" s="2">
        <v>1</v>
      </c>
      <c r="J1553" s="2">
        <v>1</v>
      </c>
    </row>
    <row r="1554" spans="1:10">
      <c r="A1554" s="2" t="s">
        <v>4677</v>
      </c>
      <c r="B1554" s="2" t="s">
        <v>4678</v>
      </c>
      <c r="C1554" s="2" t="s">
        <v>4679</v>
      </c>
      <c r="D1554" s="2" t="s">
        <v>103</v>
      </c>
      <c r="E1554" s="2">
        <v>1</v>
      </c>
      <c r="F1554" s="2">
        <v>1</v>
      </c>
      <c r="G1554" s="2">
        <v>1</v>
      </c>
      <c r="H1554" s="2">
        <v>1</v>
      </c>
      <c r="I1554" s="2">
        <v>1</v>
      </c>
      <c r="J1554" s="2">
        <v>1</v>
      </c>
    </row>
    <row r="1555" spans="1:10">
      <c r="A1555" s="2" t="s">
        <v>4680</v>
      </c>
      <c r="B1555" s="2" t="s">
        <v>4681</v>
      </c>
      <c r="C1555" s="2" t="s">
        <v>4682</v>
      </c>
      <c r="D1555" s="2" t="s">
        <v>38</v>
      </c>
      <c r="E1555" s="2">
        <v>1</v>
      </c>
      <c r="F1555" s="2">
        <v>1</v>
      </c>
      <c r="G1555" s="2">
        <v>1</v>
      </c>
      <c r="H1555" s="2">
        <v>1</v>
      </c>
      <c r="I1555" s="2">
        <v>1</v>
      </c>
      <c r="J1555" s="2">
        <v>1</v>
      </c>
    </row>
    <row r="1556" spans="1:10">
      <c r="A1556" s="2" t="s">
        <v>4683</v>
      </c>
      <c r="B1556" s="2" t="s">
        <v>4684</v>
      </c>
      <c r="C1556" s="2" t="s">
        <v>4685</v>
      </c>
      <c r="D1556" s="2" t="s">
        <v>84</v>
      </c>
      <c r="E1556" s="2">
        <v>1</v>
      </c>
      <c r="F1556" s="2">
        <v>1</v>
      </c>
      <c r="G1556" s="2">
        <v>1</v>
      </c>
      <c r="H1556" s="2">
        <v>1</v>
      </c>
      <c r="I1556" s="2">
        <v>1</v>
      </c>
      <c r="J1556" s="2">
        <v>1</v>
      </c>
    </row>
    <row r="1557" spans="1:10">
      <c r="A1557" s="2" t="s">
        <v>4686</v>
      </c>
      <c r="B1557" s="2" t="s">
        <v>4687</v>
      </c>
      <c r="C1557" s="2" t="s">
        <v>4688</v>
      </c>
      <c r="D1557" s="2" t="s">
        <v>84</v>
      </c>
      <c r="E1557" s="2">
        <v>1</v>
      </c>
      <c r="F1557" s="2">
        <v>1</v>
      </c>
      <c r="G1557" s="2">
        <v>1</v>
      </c>
      <c r="H1557" s="2">
        <v>1</v>
      </c>
      <c r="I1557" s="2">
        <v>1</v>
      </c>
      <c r="J1557" s="2">
        <v>1</v>
      </c>
    </row>
    <row r="1558" spans="1:10">
      <c r="A1558" s="2" t="s">
        <v>4689</v>
      </c>
      <c r="B1558" s="2" t="s">
        <v>4690</v>
      </c>
      <c r="C1558" s="2" t="s">
        <v>4691</v>
      </c>
      <c r="D1558" s="2" t="s">
        <v>38</v>
      </c>
      <c r="E1558" s="2">
        <v>1</v>
      </c>
      <c r="F1558" s="2">
        <v>1</v>
      </c>
      <c r="G1558" s="2">
        <v>1</v>
      </c>
      <c r="H1558" s="2">
        <v>1</v>
      </c>
      <c r="I1558" s="2">
        <v>1</v>
      </c>
      <c r="J1558" s="2">
        <v>1</v>
      </c>
    </row>
    <row r="1559" spans="1:10">
      <c r="A1559" s="2" t="s">
        <v>4692</v>
      </c>
      <c r="B1559" s="2" t="s">
        <v>4693</v>
      </c>
      <c r="C1559" s="2" t="s">
        <v>4694</v>
      </c>
      <c r="D1559" s="2" t="s">
        <v>38</v>
      </c>
      <c r="E1559" s="2">
        <v>1</v>
      </c>
      <c r="F1559" s="2">
        <v>1</v>
      </c>
      <c r="G1559" s="2">
        <v>1</v>
      </c>
      <c r="H1559" s="2">
        <v>1</v>
      </c>
      <c r="I1559" s="2">
        <v>1</v>
      </c>
      <c r="J1559" s="2">
        <v>0</v>
      </c>
    </row>
    <row r="1560" spans="1:10">
      <c r="A1560" s="2" t="s">
        <v>4695</v>
      </c>
      <c r="B1560" s="2" t="s">
        <v>4696</v>
      </c>
      <c r="C1560" s="2" t="s">
        <v>4697</v>
      </c>
      <c r="D1560" s="2" t="s">
        <v>38</v>
      </c>
      <c r="E1560" s="2">
        <v>1</v>
      </c>
      <c r="F1560" s="2">
        <v>1</v>
      </c>
      <c r="G1560" s="2">
        <v>1</v>
      </c>
      <c r="H1560" s="2">
        <v>1</v>
      </c>
      <c r="I1560" s="2">
        <v>1</v>
      </c>
      <c r="J1560" s="2">
        <v>1</v>
      </c>
    </row>
    <row r="1561" spans="1:10">
      <c r="A1561" s="2" t="s">
        <v>4698</v>
      </c>
      <c r="B1561" s="2" t="s">
        <v>4699</v>
      </c>
      <c r="C1561" s="2" t="s">
        <v>4700</v>
      </c>
      <c r="D1561" s="2" t="s">
        <v>34</v>
      </c>
      <c r="E1561" s="2">
        <v>1</v>
      </c>
      <c r="F1561" s="2">
        <v>1</v>
      </c>
      <c r="G1561" s="2">
        <v>1</v>
      </c>
      <c r="H1561" s="2">
        <v>1</v>
      </c>
      <c r="I1561" s="2">
        <v>1</v>
      </c>
      <c r="J1561" s="2">
        <v>1</v>
      </c>
    </row>
    <row r="1562" spans="1:10">
      <c r="A1562" s="2" t="s">
        <v>4701</v>
      </c>
      <c r="B1562" s="2" t="s">
        <v>4702</v>
      </c>
      <c r="C1562" s="2" t="s">
        <v>4703</v>
      </c>
      <c r="D1562" s="2" t="s">
        <v>84</v>
      </c>
      <c r="E1562" s="2">
        <v>1</v>
      </c>
      <c r="F1562" s="2">
        <v>1</v>
      </c>
      <c r="G1562" s="2">
        <v>1</v>
      </c>
      <c r="H1562" s="2">
        <v>1</v>
      </c>
      <c r="I1562" s="2">
        <v>1</v>
      </c>
      <c r="J1562" s="2">
        <v>1</v>
      </c>
    </row>
    <row r="1563" spans="1:10">
      <c r="A1563" s="2" t="s">
        <v>4704</v>
      </c>
      <c r="B1563" s="2" t="s">
        <v>4705</v>
      </c>
      <c r="C1563" s="2" t="s">
        <v>4706</v>
      </c>
      <c r="D1563" s="2" t="s">
        <v>38</v>
      </c>
      <c r="E1563" s="2">
        <v>1</v>
      </c>
      <c r="F1563" s="2">
        <v>1</v>
      </c>
      <c r="G1563" s="2">
        <v>1</v>
      </c>
      <c r="H1563" s="2">
        <v>1</v>
      </c>
      <c r="I1563" s="2">
        <v>1</v>
      </c>
      <c r="J1563" s="2">
        <v>1</v>
      </c>
    </row>
    <row r="1564" spans="1:10">
      <c r="A1564" s="2" t="s">
        <v>4707</v>
      </c>
      <c r="B1564" s="2" t="s">
        <v>4708</v>
      </c>
      <c r="C1564" s="2" t="s">
        <v>4709</v>
      </c>
      <c r="D1564" s="2" t="s">
        <v>84</v>
      </c>
      <c r="E1564" s="2">
        <v>1</v>
      </c>
      <c r="F1564" s="2">
        <v>1</v>
      </c>
      <c r="G1564" s="2">
        <v>1</v>
      </c>
      <c r="H1564" s="2">
        <v>1</v>
      </c>
      <c r="I1564" s="2">
        <v>1</v>
      </c>
      <c r="J1564" s="2">
        <v>1</v>
      </c>
    </row>
    <row r="1565" spans="1:10">
      <c r="A1565" s="2" t="s">
        <v>4710</v>
      </c>
      <c r="B1565" s="2" t="s">
        <v>4711</v>
      </c>
      <c r="C1565" s="2" t="s">
        <v>4712</v>
      </c>
      <c r="D1565" s="2" t="s">
        <v>84</v>
      </c>
      <c r="E1565" s="2">
        <v>1</v>
      </c>
      <c r="F1565" s="2">
        <v>1</v>
      </c>
      <c r="G1565" s="2">
        <v>1</v>
      </c>
      <c r="H1565" s="2">
        <v>1</v>
      </c>
      <c r="I1565" s="2">
        <v>1</v>
      </c>
      <c r="J1565" s="2">
        <v>1</v>
      </c>
    </row>
    <row r="1566" spans="1:10">
      <c r="A1566" s="2" t="s">
        <v>4713</v>
      </c>
      <c r="B1566" s="2" t="s">
        <v>4714</v>
      </c>
      <c r="C1566" s="2" t="s">
        <v>4715</v>
      </c>
      <c r="D1566" s="2" t="s">
        <v>34</v>
      </c>
      <c r="E1566" s="2">
        <v>1</v>
      </c>
      <c r="F1566" s="2">
        <v>1</v>
      </c>
      <c r="G1566" s="2">
        <v>1</v>
      </c>
      <c r="H1566" s="2">
        <v>1</v>
      </c>
      <c r="I1566" s="2">
        <v>1</v>
      </c>
      <c r="J1566" s="2">
        <v>1</v>
      </c>
    </row>
    <row r="1567" spans="1:10">
      <c r="A1567" s="2" t="s">
        <v>4716</v>
      </c>
      <c r="B1567" s="2" t="s">
        <v>4717</v>
      </c>
      <c r="C1567" s="2" t="s">
        <v>4718</v>
      </c>
      <c r="D1567" s="2" t="s">
        <v>20</v>
      </c>
      <c r="E1567" s="2">
        <v>1</v>
      </c>
      <c r="F1567" s="2">
        <v>1</v>
      </c>
      <c r="G1567" s="2">
        <v>1</v>
      </c>
      <c r="H1567" s="2">
        <v>1</v>
      </c>
      <c r="I1567" s="2">
        <v>1</v>
      </c>
      <c r="J1567" s="2">
        <v>1</v>
      </c>
    </row>
    <row r="1568" spans="1:10">
      <c r="A1568" s="2" t="s">
        <v>4719</v>
      </c>
      <c r="B1568" s="2" t="s">
        <v>4720</v>
      </c>
      <c r="C1568" s="2" t="s">
        <v>4721</v>
      </c>
      <c r="D1568" s="2" t="s">
        <v>84</v>
      </c>
      <c r="E1568" s="2">
        <v>1</v>
      </c>
      <c r="F1568" s="2">
        <v>1</v>
      </c>
      <c r="G1568" s="2">
        <v>1</v>
      </c>
      <c r="H1568" s="2">
        <v>1</v>
      </c>
      <c r="I1568" s="2">
        <v>1</v>
      </c>
      <c r="J1568" s="2">
        <v>1</v>
      </c>
    </row>
    <row r="1569" spans="1:10">
      <c r="A1569" s="2" t="s">
        <v>4722</v>
      </c>
      <c r="B1569" s="2" t="s">
        <v>4723</v>
      </c>
      <c r="C1569" s="2" t="s">
        <v>4724</v>
      </c>
      <c r="D1569" s="2" t="s">
        <v>34</v>
      </c>
      <c r="E1569" s="2">
        <v>1</v>
      </c>
      <c r="F1569" s="2">
        <v>1</v>
      </c>
      <c r="G1569" s="2">
        <v>1</v>
      </c>
      <c r="H1569" s="2">
        <v>1</v>
      </c>
      <c r="I1569" s="2">
        <v>1</v>
      </c>
      <c r="J1569" s="2">
        <v>1</v>
      </c>
    </row>
    <row r="1570" spans="1:10">
      <c r="A1570" s="2" t="s">
        <v>4725</v>
      </c>
      <c r="B1570" s="2" t="s">
        <v>4726</v>
      </c>
      <c r="C1570" s="2" t="s">
        <v>4727</v>
      </c>
      <c r="D1570" s="2" t="s">
        <v>38</v>
      </c>
      <c r="E1570" s="2">
        <v>1</v>
      </c>
      <c r="F1570" s="2">
        <v>1</v>
      </c>
      <c r="G1570" s="2">
        <v>1</v>
      </c>
      <c r="H1570" s="2">
        <v>1</v>
      </c>
      <c r="I1570" s="2">
        <v>1</v>
      </c>
      <c r="J1570" s="2">
        <v>1</v>
      </c>
    </row>
    <row r="1571" spans="1:10">
      <c r="A1571" s="2" t="s">
        <v>4728</v>
      </c>
      <c r="B1571" s="2" t="s">
        <v>4729</v>
      </c>
      <c r="C1571" s="2" t="s">
        <v>4730</v>
      </c>
      <c r="D1571" s="2" t="s">
        <v>34</v>
      </c>
      <c r="E1571" s="2">
        <v>1</v>
      </c>
      <c r="F1571" s="2">
        <v>1</v>
      </c>
      <c r="G1571" s="2">
        <v>1</v>
      </c>
      <c r="H1571" s="2">
        <v>1</v>
      </c>
      <c r="I1571" s="2">
        <v>1</v>
      </c>
      <c r="J1571" s="2">
        <v>1</v>
      </c>
    </row>
    <row r="1572" spans="1:10">
      <c r="A1572" s="2" t="s">
        <v>4731</v>
      </c>
      <c r="B1572" s="2" t="s">
        <v>4732</v>
      </c>
      <c r="C1572" s="2" t="s">
        <v>4733</v>
      </c>
      <c r="D1572" s="2" t="s">
        <v>382</v>
      </c>
      <c r="E1572" s="2">
        <v>1</v>
      </c>
      <c r="F1572" s="2">
        <v>1</v>
      </c>
      <c r="G1572" s="2">
        <v>1</v>
      </c>
      <c r="H1572" s="2">
        <v>1</v>
      </c>
      <c r="I1572" s="2">
        <v>1</v>
      </c>
      <c r="J1572" s="2">
        <v>1</v>
      </c>
    </row>
    <row r="1573" spans="1:10">
      <c r="A1573" s="2" t="s">
        <v>4734</v>
      </c>
      <c r="B1573" s="2" t="s">
        <v>4735</v>
      </c>
      <c r="C1573" s="2" t="s">
        <v>4736</v>
      </c>
      <c r="D1573" s="2" t="s">
        <v>382</v>
      </c>
      <c r="E1573" s="2">
        <v>1</v>
      </c>
      <c r="F1573" s="2">
        <v>1</v>
      </c>
      <c r="G1573" s="2">
        <v>1</v>
      </c>
      <c r="H1573" s="2">
        <v>1</v>
      </c>
      <c r="I1573" s="2">
        <v>1</v>
      </c>
      <c r="J1573" s="2">
        <v>1</v>
      </c>
    </row>
    <row r="1574" spans="1:10">
      <c r="A1574" s="2" t="s">
        <v>4737</v>
      </c>
      <c r="B1574" s="2" t="s">
        <v>4738</v>
      </c>
      <c r="C1574" s="2" t="s">
        <v>4739</v>
      </c>
      <c r="D1574" s="2" t="s">
        <v>84</v>
      </c>
      <c r="E1574" s="2">
        <v>1</v>
      </c>
      <c r="F1574" s="2">
        <v>1</v>
      </c>
      <c r="G1574" s="2">
        <v>1</v>
      </c>
      <c r="H1574" s="2">
        <v>1</v>
      </c>
      <c r="I1574" s="2">
        <v>1</v>
      </c>
      <c r="J1574" s="2">
        <v>1</v>
      </c>
    </row>
    <row r="1575" spans="1:10">
      <c r="A1575" s="2" t="s">
        <v>4740</v>
      </c>
      <c r="B1575" s="2" t="s">
        <v>4741</v>
      </c>
      <c r="C1575" s="2" t="s">
        <v>4742</v>
      </c>
      <c r="D1575" s="2" t="s">
        <v>84</v>
      </c>
      <c r="E1575" s="2">
        <v>1</v>
      </c>
      <c r="F1575" s="2">
        <v>1</v>
      </c>
      <c r="G1575" s="2">
        <v>1</v>
      </c>
      <c r="H1575" s="2">
        <v>1</v>
      </c>
      <c r="I1575" s="2">
        <v>1</v>
      </c>
      <c r="J1575" s="2">
        <v>1</v>
      </c>
    </row>
    <row r="1576" spans="1:10">
      <c r="A1576" s="2" t="s">
        <v>4743</v>
      </c>
      <c r="B1576" s="2" t="s">
        <v>4744</v>
      </c>
      <c r="C1576" s="2" t="s">
        <v>4745</v>
      </c>
      <c r="D1576" s="2" t="s">
        <v>34</v>
      </c>
      <c r="E1576" s="2">
        <v>1</v>
      </c>
      <c r="F1576" s="2">
        <v>1</v>
      </c>
      <c r="G1576" s="2">
        <v>1</v>
      </c>
      <c r="H1576" s="2">
        <v>1</v>
      </c>
      <c r="I1576" s="2">
        <v>1</v>
      </c>
      <c r="J1576" s="2">
        <v>1</v>
      </c>
    </row>
    <row r="1577" spans="1:10">
      <c r="A1577" s="2" t="s">
        <v>4746</v>
      </c>
      <c r="B1577" s="2" t="s">
        <v>4747</v>
      </c>
      <c r="C1577" s="2" t="s">
        <v>4748</v>
      </c>
      <c r="D1577" s="2" t="s">
        <v>38</v>
      </c>
      <c r="E1577" s="2">
        <v>1</v>
      </c>
      <c r="F1577" s="2">
        <v>1</v>
      </c>
      <c r="G1577" s="2">
        <v>1</v>
      </c>
      <c r="H1577" s="2">
        <v>1</v>
      </c>
      <c r="I1577" s="2">
        <v>1</v>
      </c>
      <c r="J1577" s="2">
        <v>1</v>
      </c>
    </row>
    <row r="1578" spans="1:10">
      <c r="A1578" s="2" t="s">
        <v>4749</v>
      </c>
      <c r="B1578" s="2" t="s">
        <v>4750</v>
      </c>
      <c r="C1578" s="2" t="s">
        <v>4751</v>
      </c>
      <c r="D1578" s="2" t="s">
        <v>84</v>
      </c>
      <c r="E1578" s="2">
        <v>1</v>
      </c>
      <c r="F1578" s="2">
        <v>1</v>
      </c>
      <c r="G1578" s="2">
        <v>1</v>
      </c>
      <c r="H1578" s="2">
        <v>1</v>
      </c>
      <c r="I1578" s="2">
        <v>1</v>
      </c>
      <c r="J1578" s="2">
        <v>1</v>
      </c>
    </row>
    <row r="1579" spans="1:10">
      <c r="A1579" s="2" t="s">
        <v>4752</v>
      </c>
      <c r="B1579" s="2" t="s">
        <v>4753</v>
      </c>
      <c r="C1579" s="2" t="s">
        <v>4754</v>
      </c>
      <c r="D1579" s="2" t="s">
        <v>38</v>
      </c>
      <c r="E1579" s="2">
        <v>1</v>
      </c>
      <c r="F1579" s="2">
        <v>1</v>
      </c>
      <c r="G1579" s="2">
        <v>1</v>
      </c>
      <c r="H1579" s="2">
        <v>1</v>
      </c>
      <c r="I1579" s="2">
        <v>1</v>
      </c>
      <c r="J1579" s="2">
        <v>1</v>
      </c>
    </row>
    <row r="1580" spans="1:10">
      <c r="A1580" s="2" t="s">
        <v>4755</v>
      </c>
      <c r="B1580" s="2" t="s">
        <v>4756</v>
      </c>
      <c r="C1580" s="2" t="s">
        <v>4757</v>
      </c>
      <c r="D1580" s="2" t="s">
        <v>34</v>
      </c>
      <c r="E1580" s="2">
        <v>1</v>
      </c>
      <c r="F1580" s="2">
        <v>1</v>
      </c>
      <c r="G1580" s="2">
        <v>1</v>
      </c>
      <c r="H1580" s="2">
        <v>1</v>
      </c>
      <c r="I1580" s="2">
        <v>1</v>
      </c>
      <c r="J1580" s="2">
        <v>1</v>
      </c>
    </row>
    <row r="1581" spans="1:10">
      <c r="A1581" s="2" t="s">
        <v>4758</v>
      </c>
      <c r="B1581" s="2" t="s">
        <v>4759</v>
      </c>
      <c r="C1581" s="2" t="s">
        <v>4760</v>
      </c>
      <c r="D1581" s="2" t="s">
        <v>34</v>
      </c>
      <c r="E1581" s="2">
        <v>1</v>
      </c>
      <c r="F1581" s="2">
        <v>1</v>
      </c>
      <c r="G1581" s="2">
        <v>1</v>
      </c>
      <c r="H1581" s="2">
        <v>1</v>
      </c>
      <c r="I1581" s="2">
        <v>1</v>
      </c>
      <c r="J1581" s="2">
        <v>1</v>
      </c>
    </row>
    <row r="1582" spans="1:10">
      <c r="A1582" s="2" t="s">
        <v>4761</v>
      </c>
      <c r="B1582" s="2" t="s">
        <v>4762</v>
      </c>
      <c r="C1582" s="2" t="s">
        <v>4763</v>
      </c>
      <c r="D1582" s="2" t="s">
        <v>84</v>
      </c>
      <c r="E1582" s="2">
        <v>1</v>
      </c>
      <c r="F1582" s="2">
        <v>1</v>
      </c>
      <c r="G1582" s="2">
        <v>1</v>
      </c>
      <c r="H1582" s="2">
        <v>1</v>
      </c>
      <c r="I1582" s="2">
        <v>1</v>
      </c>
      <c r="J1582" s="2">
        <v>1</v>
      </c>
    </row>
    <row r="1583" spans="1:10">
      <c r="A1583" s="2" t="s">
        <v>4764</v>
      </c>
      <c r="B1583" s="2" t="s">
        <v>4765</v>
      </c>
      <c r="C1583" s="2" t="s">
        <v>4766</v>
      </c>
      <c r="D1583" s="2" t="s">
        <v>84</v>
      </c>
      <c r="E1583" s="2">
        <v>1</v>
      </c>
      <c r="F1583" s="2">
        <v>1</v>
      </c>
      <c r="G1583" s="2">
        <v>1</v>
      </c>
      <c r="H1583" s="2">
        <v>1</v>
      </c>
      <c r="I1583" s="2">
        <v>1</v>
      </c>
      <c r="J1583" s="2">
        <v>1</v>
      </c>
    </row>
    <row r="1584" spans="1:10">
      <c r="A1584" s="2" t="s">
        <v>4767</v>
      </c>
      <c r="B1584" s="2" t="s">
        <v>4768</v>
      </c>
      <c r="C1584" s="2" t="s">
        <v>4769</v>
      </c>
      <c r="D1584" s="2" t="s">
        <v>34</v>
      </c>
      <c r="E1584" s="2">
        <v>1</v>
      </c>
      <c r="F1584" s="2">
        <v>1</v>
      </c>
      <c r="G1584" s="2">
        <v>1</v>
      </c>
      <c r="H1584" s="2">
        <v>1</v>
      </c>
      <c r="I1584" s="2">
        <v>1</v>
      </c>
      <c r="J1584" s="2">
        <v>1</v>
      </c>
    </row>
    <row r="1585" spans="1:10">
      <c r="A1585" s="2" t="s">
        <v>4770</v>
      </c>
      <c r="B1585" s="2" t="s">
        <v>4771</v>
      </c>
      <c r="C1585" s="2" t="s">
        <v>4772</v>
      </c>
      <c r="D1585" s="2" t="s">
        <v>84</v>
      </c>
      <c r="E1585" s="2">
        <v>1</v>
      </c>
      <c r="F1585" s="2">
        <v>1</v>
      </c>
      <c r="G1585" s="2">
        <v>1</v>
      </c>
      <c r="H1585" s="2">
        <v>1</v>
      </c>
      <c r="I1585" s="2">
        <v>1</v>
      </c>
      <c r="J1585" s="2">
        <v>1</v>
      </c>
    </row>
    <row r="1586" spans="1:10">
      <c r="A1586" s="2" t="s">
        <v>4773</v>
      </c>
      <c r="B1586" s="2" t="s">
        <v>4774</v>
      </c>
      <c r="C1586" s="2" t="s">
        <v>4775</v>
      </c>
      <c r="D1586" s="2" t="s">
        <v>84</v>
      </c>
      <c r="E1586" s="2">
        <v>1</v>
      </c>
      <c r="F1586" s="2">
        <v>1</v>
      </c>
      <c r="G1586" s="2">
        <v>1</v>
      </c>
      <c r="H1586" s="2">
        <v>1</v>
      </c>
      <c r="I1586" s="2">
        <v>1</v>
      </c>
      <c r="J1586" s="2">
        <v>1</v>
      </c>
    </row>
    <row r="1587" spans="1:10">
      <c r="A1587" s="2" t="s">
        <v>4776</v>
      </c>
      <c r="B1587" s="2" t="s">
        <v>4777</v>
      </c>
      <c r="C1587" s="2" t="s">
        <v>4778</v>
      </c>
      <c r="D1587" s="2" t="s">
        <v>34</v>
      </c>
      <c r="E1587" s="2">
        <v>1</v>
      </c>
      <c r="F1587" s="2">
        <v>1</v>
      </c>
      <c r="G1587" s="2">
        <v>1</v>
      </c>
      <c r="H1587" s="2">
        <v>1</v>
      </c>
      <c r="I1587" s="2">
        <v>1</v>
      </c>
      <c r="J1587" s="2">
        <v>1</v>
      </c>
    </row>
    <row r="1588" spans="1:10">
      <c r="A1588" s="2" t="s">
        <v>4779</v>
      </c>
      <c r="B1588" s="2" t="s">
        <v>4780</v>
      </c>
      <c r="C1588" s="2" t="s">
        <v>4781</v>
      </c>
      <c r="D1588" s="2" t="s">
        <v>34</v>
      </c>
      <c r="E1588" s="2">
        <v>1</v>
      </c>
      <c r="F1588" s="2">
        <v>1</v>
      </c>
      <c r="G1588" s="2">
        <v>1</v>
      </c>
      <c r="H1588" s="2">
        <v>1</v>
      </c>
      <c r="I1588" s="2">
        <v>1</v>
      </c>
      <c r="J1588" s="2">
        <v>1</v>
      </c>
    </row>
    <row r="1589" spans="1:10">
      <c r="A1589" s="2" t="s">
        <v>4782</v>
      </c>
      <c r="B1589" s="2" t="s">
        <v>4783</v>
      </c>
      <c r="C1589" s="2" t="s">
        <v>4784</v>
      </c>
      <c r="D1589" s="2" t="s">
        <v>84</v>
      </c>
      <c r="E1589" s="2">
        <v>1</v>
      </c>
      <c r="F1589" s="2">
        <v>1</v>
      </c>
      <c r="G1589" s="2">
        <v>1</v>
      </c>
      <c r="H1589" s="2">
        <v>1</v>
      </c>
      <c r="I1589" s="2">
        <v>1</v>
      </c>
      <c r="J1589" s="2">
        <v>1</v>
      </c>
    </row>
    <row r="1590" spans="1:10">
      <c r="A1590" s="2" t="s">
        <v>4785</v>
      </c>
      <c r="B1590" s="2" t="s">
        <v>4786</v>
      </c>
      <c r="C1590" s="2" t="s">
        <v>3736</v>
      </c>
      <c r="D1590" s="2" t="s">
        <v>84</v>
      </c>
      <c r="E1590" s="2">
        <v>1</v>
      </c>
      <c r="F1590" s="2">
        <v>1</v>
      </c>
      <c r="G1590" s="2">
        <v>1</v>
      </c>
      <c r="H1590" s="2">
        <v>1</v>
      </c>
      <c r="I1590" s="2">
        <v>1</v>
      </c>
      <c r="J1590" s="2">
        <v>1</v>
      </c>
    </row>
    <row r="1591" spans="1:10">
      <c r="A1591" s="2" t="s">
        <v>4787</v>
      </c>
      <c r="B1591" s="2" t="s">
        <v>4788</v>
      </c>
      <c r="C1591" s="2" t="s">
        <v>4789</v>
      </c>
      <c r="D1591" s="2" t="s">
        <v>84</v>
      </c>
      <c r="E1591" s="2">
        <v>1</v>
      </c>
      <c r="F1591" s="2">
        <v>1</v>
      </c>
      <c r="G1591" s="2">
        <v>1</v>
      </c>
      <c r="H1591" s="2">
        <v>1</v>
      </c>
      <c r="I1591" s="2">
        <v>1</v>
      </c>
      <c r="J1591" s="2">
        <v>1</v>
      </c>
    </row>
    <row r="1592" spans="1:10">
      <c r="A1592" s="2" t="s">
        <v>4790</v>
      </c>
      <c r="B1592" s="2" t="s">
        <v>4791</v>
      </c>
      <c r="C1592" s="2" t="s">
        <v>4792</v>
      </c>
      <c r="D1592" s="2" t="s">
        <v>34</v>
      </c>
      <c r="E1592" s="2">
        <v>1</v>
      </c>
      <c r="F1592" s="2">
        <v>1</v>
      </c>
      <c r="G1592" s="2">
        <v>1</v>
      </c>
      <c r="H1592" s="2">
        <v>1</v>
      </c>
      <c r="I1592" s="2">
        <v>1</v>
      </c>
      <c r="J1592" s="2">
        <v>1</v>
      </c>
    </row>
    <row r="1593" spans="1:10">
      <c r="A1593" s="2" t="s">
        <v>4793</v>
      </c>
      <c r="B1593" s="2" t="s">
        <v>4794</v>
      </c>
      <c r="C1593" s="2" t="s">
        <v>4795</v>
      </c>
      <c r="D1593" s="2" t="s">
        <v>84</v>
      </c>
      <c r="E1593" s="2">
        <v>1</v>
      </c>
      <c r="F1593" s="2">
        <v>1</v>
      </c>
      <c r="G1593" s="2">
        <v>1</v>
      </c>
      <c r="H1593" s="2">
        <v>1</v>
      </c>
      <c r="I1593" s="2">
        <v>1</v>
      </c>
      <c r="J1593" s="2">
        <v>1</v>
      </c>
    </row>
    <row r="1594" spans="1:10">
      <c r="A1594" s="2" t="s">
        <v>4796</v>
      </c>
      <c r="B1594" s="2" t="s">
        <v>4797</v>
      </c>
      <c r="C1594" s="2" t="s">
        <v>4798</v>
      </c>
      <c r="D1594" s="2" t="s">
        <v>34</v>
      </c>
      <c r="E1594" s="2">
        <v>1</v>
      </c>
      <c r="F1594" s="2">
        <v>1</v>
      </c>
      <c r="G1594" s="2">
        <v>1</v>
      </c>
      <c r="H1594" s="2">
        <v>1</v>
      </c>
      <c r="I1594" s="2">
        <v>1</v>
      </c>
      <c r="J1594" s="2">
        <v>1</v>
      </c>
    </row>
    <row r="1595" spans="1:10">
      <c r="A1595" s="2" t="s">
        <v>4799</v>
      </c>
      <c r="B1595" s="2" t="s">
        <v>4800</v>
      </c>
      <c r="C1595" s="2" t="s">
        <v>4801</v>
      </c>
      <c r="D1595" s="2" t="s">
        <v>20</v>
      </c>
      <c r="E1595" s="2">
        <v>1</v>
      </c>
      <c r="F1595" s="2">
        <v>1</v>
      </c>
      <c r="G1595" s="2">
        <v>1</v>
      </c>
      <c r="H1595" s="2">
        <v>1</v>
      </c>
      <c r="I1595" s="2">
        <v>1</v>
      </c>
      <c r="J1595" s="2">
        <v>1</v>
      </c>
    </row>
    <row r="1596" spans="1:10">
      <c r="A1596" s="2" t="s">
        <v>4802</v>
      </c>
      <c r="B1596" s="2" t="s">
        <v>4803</v>
      </c>
      <c r="C1596" s="2" t="s">
        <v>4804</v>
      </c>
      <c r="D1596" s="2" t="s">
        <v>84</v>
      </c>
      <c r="E1596" s="2">
        <v>1</v>
      </c>
      <c r="F1596" s="2">
        <v>1</v>
      </c>
      <c r="G1596" s="2">
        <v>1</v>
      </c>
      <c r="H1596" s="2">
        <v>1</v>
      </c>
      <c r="I1596" s="2">
        <v>1</v>
      </c>
      <c r="J1596" s="2">
        <v>1</v>
      </c>
    </row>
    <row r="1597" spans="1:10">
      <c r="A1597" s="2" t="s">
        <v>4805</v>
      </c>
      <c r="B1597" s="2" t="s">
        <v>4806</v>
      </c>
      <c r="C1597" s="2" t="s">
        <v>4807</v>
      </c>
      <c r="D1597" s="2" t="s">
        <v>84</v>
      </c>
      <c r="E1597" s="2">
        <v>1</v>
      </c>
      <c r="F1597" s="2">
        <v>1</v>
      </c>
      <c r="G1597" s="2">
        <v>1</v>
      </c>
      <c r="H1597" s="2">
        <v>1</v>
      </c>
      <c r="I1597" s="2">
        <v>1</v>
      </c>
      <c r="J1597" s="2">
        <v>1</v>
      </c>
    </row>
    <row r="1598" spans="1:10">
      <c r="A1598" s="2" t="s">
        <v>4808</v>
      </c>
      <c r="B1598" s="2" t="s">
        <v>4809</v>
      </c>
      <c r="C1598" s="2" t="s">
        <v>4810</v>
      </c>
      <c r="D1598" s="2" t="s">
        <v>84</v>
      </c>
      <c r="E1598" s="2">
        <v>1</v>
      </c>
      <c r="F1598" s="2">
        <v>1</v>
      </c>
      <c r="G1598" s="2">
        <v>1</v>
      </c>
      <c r="H1598" s="2">
        <v>1</v>
      </c>
      <c r="I1598" s="2">
        <v>1</v>
      </c>
      <c r="J1598" s="2">
        <v>1</v>
      </c>
    </row>
    <row r="1599" spans="1:10">
      <c r="A1599" s="2" t="s">
        <v>4811</v>
      </c>
      <c r="B1599" s="2" t="s">
        <v>4812</v>
      </c>
      <c r="C1599" s="2" t="s">
        <v>4813</v>
      </c>
      <c r="D1599" s="2" t="s">
        <v>34</v>
      </c>
      <c r="E1599" s="2">
        <v>1</v>
      </c>
      <c r="F1599" s="2">
        <v>1</v>
      </c>
      <c r="G1599" s="2">
        <v>1</v>
      </c>
      <c r="H1599" s="2">
        <v>1</v>
      </c>
      <c r="I1599" s="2">
        <v>1</v>
      </c>
      <c r="J1599" s="2">
        <v>1</v>
      </c>
    </row>
    <row r="1600" spans="1:10">
      <c r="A1600" s="2" t="s">
        <v>4814</v>
      </c>
      <c r="B1600" s="2" t="s">
        <v>4815</v>
      </c>
      <c r="C1600" s="2" t="s">
        <v>4816</v>
      </c>
      <c r="D1600" s="2" t="s">
        <v>84</v>
      </c>
      <c r="E1600" s="2">
        <v>1</v>
      </c>
      <c r="F1600" s="2">
        <v>1</v>
      </c>
      <c r="G1600" s="2">
        <v>1</v>
      </c>
      <c r="H1600" s="2">
        <v>1</v>
      </c>
      <c r="I1600" s="2">
        <v>1</v>
      </c>
      <c r="J1600" s="2">
        <v>1</v>
      </c>
    </row>
    <row r="1601" spans="1:10">
      <c r="A1601" s="2" t="s">
        <v>4817</v>
      </c>
      <c r="B1601" s="2" t="s">
        <v>4818</v>
      </c>
      <c r="C1601" s="2" t="s">
        <v>4819</v>
      </c>
      <c r="D1601" s="2" t="s">
        <v>34</v>
      </c>
      <c r="E1601" s="2">
        <v>1</v>
      </c>
      <c r="F1601" s="2">
        <v>1</v>
      </c>
      <c r="G1601" s="2">
        <v>1</v>
      </c>
      <c r="H1601" s="2">
        <v>1</v>
      </c>
      <c r="I1601" s="2">
        <v>1</v>
      </c>
      <c r="J1601" s="2">
        <v>1</v>
      </c>
    </row>
    <row r="1602" spans="1:10">
      <c r="A1602" s="2" t="s">
        <v>4820</v>
      </c>
      <c r="B1602" s="2" t="s">
        <v>4821</v>
      </c>
      <c r="C1602" s="2" t="s">
        <v>4822</v>
      </c>
      <c r="D1602" s="2" t="s">
        <v>84</v>
      </c>
      <c r="E1602" s="2">
        <v>1</v>
      </c>
      <c r="F1602" s="2">
        <v>1</v>
      </c>
      <c r="G1602" s="2">
        <v>1</v>
      </c>
      <c r="H1602" s="2">
        <v>1</v>
      </c>
      <c r="I1602" s="2">
        <v>1</v>
      </c>
      <c r="J1602" s="2">
        <v>1</v>
      </c>
    </row>
    <row r="1603" spans="1:10">
      <c r="A1603" s="2" t="s">
        <v>4823</v>
      </c>
      <c r="B1603" s="2" t="s">
        <v>4824</v>
      </c>
      <c r="C1603" s="2" t="s">
        <v>4825</v>
      </c>
      <c r="D1603" s="2" t="s">
        <v>84</v>
      </c>
      <c r="E1603" s="2">
        <v>1</v>
      </c>
      <c r="F1603" s="2">
        <v>1</v>
      </c>
      <c r="G1603" s="2">
        <v>1</v>
      </c>
      <c r="H1603" s="2">
        <v>1</v>
      </c>
      <c r="I1603" s="2">
        <v>1</v>
      </c>
      <c r="J1603" s="2">
        <v>1</v>
      </c>
    </row>
    <row r="1604" spans="1:10">
      <c r="A1604" s="2" t="s">
        <v>4826</v>
      </c>
      <c r="B1604" s="2" t="s">
        <v>4827</v>
      </c>
      <c r="C1604" s="2" t="s">
        <v>4828</v>
      </c>
      <c r="D1604" s="2" t="s">
        <v>38</v>
      </c>
      <c r="E1604" s="2">
        <v>1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</row>
    <row r="1605" spans="1:10">
      <c r="A1605" s="2" t="s">
        <v>4829</v>
      </c>
      <c r="B1605" s="2" t="s">
        <v>4830</v>
      </c>
      <c r="C1605" s="2" t="s">
        <v>4831</v>
      </c>
      <c r="D1605" s="2" t="s">
        <v>38</v>
      </c>
      <c r="E1605" s="2">
        <v>1</v>
      </c>
      <c r="F1605" s="2">
        <v>1</v>
      </c>
      <c r="G1605" s="2">
        <v>1</v>
      </c>
      <c r="H1605" s="2">
        <v>1</v>
      </c>
      <c r="I1605" s="2">
        <v>1</v>
      </c>
      <c r="J1605" s="2">
        <v>1</v>
      </c>
    </row>
    <row r="1606" spans="1:10">
      <c r="A1606" s="2" t="s">
        <v>4832</v>
      </c>
      <c r="B1606" s="2" t="s">
        <v>4833</v>
      </c>
      <c r="C1606" s="2" t="s">
        <v>4834</v>
      </c>
      <c r="D1606" s="2" t="s">
        <v>38</v>
      </c>
      <c r="E1606" s="2">
        <v>1</v>
      </c>
      <c r="F1606" s="2">
        <v>1</v>
      </c>
      <c r="G1606" s="2">
        <v>1</v>
      </c>
      <c r="H1606" s="2">
        <v>1</v>
      </c>
      <c r="I1606" s="2">
        <v>1</v>
      </c>
      <c r="J1606" s="2">
        <v>1</v>
      </c>
    </row>
    <row r="1607" spans="1:10">
      <c r="A1607" s="2" t="s">
        <v>4835</v>
      </c>
      <c r="B1607" s="2" t="s">
        <v>4836</v>
      </c>
      <c r="C1607" s="2" t="s">
        <v>4837</v>
      </c>
      <c r="D1607" s="2" t="s">
        <v>34</v>
      </c>
      <c r="E1607" s="2">
        <v>1</v>
      </c>
      <c r="F1607" s="2">
        <v>1</v>
      </c>
      <c r="G1607" s="2">
        <v>1</v>
      </c>
      <c r="H1607" s="2">
        <v>1</v>
      </c>
      <c r="I1607" s="2">
        <v>1</v>
      </c>
      <c r="J1607" s="2">
        <v>1</v>
      </c>
    </row>
    <row r="1608" spans="1:10">
      <c r="A1608" s="2" t="s">
        <v>4838</v>
      </c>
      <c r="B1608" s="2" t="s">
        <v>4839</v>
      </c>
      <c r="C1608" s="2" t="s">
        <v>4840</v>
      </c>
      <c r="D1608" s="2" t="s">
        <v>84</v>
      </c>
      <c r="E1608" s="2">
        <v>1</v>
      </c>
      <c r="F1608" s="2">
        <v>1</v>
      </c>
      <c r="G1608" s="2">
        <v>1</v>
      </c>
      <c r="H1608" s="2">
        <v>1</v>
      </c>
      <c r="I1608" s="2">
        <v>1</v>
      </c>
      <c r="J1608" s="2">
        <v>1</v>
      </c>
    </row>
    <row r="1609" spans="1:10">
      <c r="A1609" s="2" t="s">
        <v>4841</v>
      </c>
      <c r="B1609" s="2" t="s">
        <v>4842</v>
      </c>
      <c r="C1609" s="2" t="s">
        <v>4843</v>
      </c>
      <c r="D1609" s="2" t="s">
        <v>84</v>
      </c>
      <c r="E1609" s="2">
        <v>1</v>
      </c>
      <c r="F1609" s="2">
        <v>1</v>
      </c>
      <c r="G1609" s="2">
        <v>1</v>
      </c>
      <c r="H1609" s="2">
        <v>1</v>
      </c>
      <c r="I1609" s="2">
        <v>1</v>
      </c>
      <c r="J1609" s="2">
        <v>1</v>
      </c>
    </row>
    <row r="1610" spans="1:10">
      <c r="A1610" s="2" t="s">
        <v>4844</v>
      </c>
      <c r="B1610" s="2" t="s">
        <v>4845</v>
      </c>
      <c r="C1610" s="2" t="s">
        <v>4846</v>
      </c>
      <c r="D1610" s="2" t="s">
        <v>84</v>
      </c>
      <c r="E1610" s="2">
        <v>1</v>
      </c>
      <c r="F1610" s="2">
        <v>1</v>
      </c>
      <c r="G1610" s="2">
        <v>1</v>
      </c>
      <c r="H1610" s="2">
        <v>1</v>
      </c>
      <c r="I1610" s="2">
        <v>1</v>
      </c>
      <c r="J1610" s="2">
        <v>1</v>
      </c>
    </row>
    <row r="1611" spans="1:10">
      <c r="A1611" s="2" t="s">
        <v>4847</v>
      </c>
      <c r="B1611" s="2" t="s">
        <v>4848</v>
      </c>
      <c r="C1611" s="2" t="s">
        <v>4849</v>
      </c>
      <c r="D1611" s="2" t="s">
        <v>38</v>
      </c>
      <c r="E1611" s="2">
        <v>1</v>
      </c>
      <c r="F1611" s="2">
        <v>1</v>
      </c>
      <c r="G1611" s="2">
        <v>1</v>
      </c>
      <c r="H1611" s="2">
        <v>1</v>
      </c>
      <c r="I1611" s="2">
        <v>1</v>
      </c>
      <c r="J1611" s="2">
        <v>1</v>
      </c>
    </row>
    <row r="1612" spans="1:10">
      <c r="A1612" s="2" t="s">
        <v>4850</v>
      </c>
      <c r="B1612" s="2" t="s">
        <v>4851</v>
      </c>
      <c r="C1612" s="2" t="s">
        <v>4852</v>
      </c>
      <c r="D1612" s="2" t="s">
        <v>34</v>
      </c>
      <c r="E1612" s="2">
        <v>1</v>
      </c>
      <c r="F1612" s="2">
        <v>1</v>
      </c>
      <c r="G1612" s="2">
        <v>1</v>
      </c>
      <c r="H1612" s="2">
        <v>1</v>
      </c>
      <c r="I1612" s="2">
        <v>1</v>
      </c>
      <c r="J1612" s="2">
        <v>1</v>
      </c>
    </row>
    <row r="1613" spans="1:10">
      <c r="A1613" s="2" t="s">
        <v>4853</v>
      </c>
      <c r="B1613" s="2" t="s">
        <v>4854</v>
      </c>
      <c r="C1613" s="2" t="s">
        <v>4855</v>
      </c>
      <c r="D1613" s="2" t="s">
        <v>103</v>
      </c>
      <c r="E1613" s="2">
        <v>1</v>
      </c>
      <c r="F1613" s="2">
        <v>1</v>
      </c>
      <c r="G1613" s="2">
        <v>1</v>
      </c>
      <c r="H1613" s="2">
        <v>1</v>
      </c>
      <c r="I1613" s="2">
        <v>1</v>
      </c>
      <c r="J1613" s="2">
        <v>1</v>
      </c>
    </row>
    <row r="1614" spans="1:10">
      <c r="A1614" s="2" t="s">
        <v>4856</v>
      </c>
      <c r="B1614" s="2" t="s">
        <v>4857</v>
      </c>
      <c r="C1614" s="2" t="s">
        <v>4858</v>
      </c>
      <c r="D1614" s="2" t="s">
        <v>84</v>
      </c>
      <c r="E1614" s="2">
        <v>1</v>
      </c>
      <c r="F1614" s="2">
        <v>1</v>
      </c>
      <c r="G1614" s="2">
        <v>1</v>
      </c>
      <c r="H1614" s="2">
        <v>1</v>
      </c>
      <c r="I1614" s="2">
        <v>1</v>
      </c>
      <c r="J1614" s="2">
        <v>1</v>
      </c>
    </row>
    <row r="1615" spans="1:10">
      <c r="A1615" s="2" t="s">
        <v>4859</v>
      </c>
      <c r="B1615" s="2" t="s">
        <v>4860</v>
      </c>
      <c r="C1615" s="2" t="s">
        <v>4861</v>
      </c>
      <c r="D1615" s="2" t="s">
        <v>84</v>
      </c>
      <c r="E1615" s="2">
        <v>1</v>
      </c>
      <c r="F1615" s="2">
        <v>1</v>
      </c>
      <c r="G1615" s="2">
        <v>1</v>
      </c>
      <c r="H1615" s="2">
        <v>1</v>
      </c>
      <c r="I1615" s="2">
        <v>1</v>
      </c>
      <c r="J1615" s="2">
        <v>1</v>
      </c>
    </row>
    <row r="1616" spans="1:10">
      <c r="A1616" s="2" t="s">
        <v>4862</v>
      </c>
      <c r="B1616" s="2" t="s">
        <v>4863</v>
      </c>
      <c r="C1616" s="2" t="s">
        <v>4864</v>
      </c>
      <c r="D1616" s="2" t="s">
        <v>84</v>
      </c>
      <c r="E1616" s="2">
        <v>1</v>
      </c>
      <c r="F1616" s="2">
        <v>1</v>
      </c>
      <c r="G1616" s="2">
        <v>1</v>
      </c>
      <c r="H1616" s="2">
        <v>1</v>
      </c>
      <c r="I1616" s="2">
        <v>1</v>
      </c>
      <c r="J1616" s="2">
        <v>1</v>
      </c>
    </row>
    <row r="1617" spans="1:10">
      <c r="A1617" s="2" t="s">
        <v>4865</v>
      </c>
      <c r="B1617" s="2" t="s">
        <v>4866</v>
      </c>
      <c r="C1617" s="2" t="s">
        <v>4867</v>
      </c>
      <c r="D1617" s="2" t="s">
        <v>84</v>
      </c>
      <c r="E1617" s="2">
        <v>1</v>
      </c>
      <c r="F1617" s="2">
        <v>1</v>
      </c>
      <c r="G1617" s="2">
        <v>1</v>
      </c>
      <c r="H1617" s="2">
        <v>1</v>
      </c>
      <c r="I1617" s="2">
        <v>1</v>
      </c>
      <c r="J1617" s="2">
        <v>1</v>
      </c>
    </row>
    <row r="1618" spans="1:10">
      <c r="A1618" s="2" t="s">
        <v>4868</v>
      </c>
      <c r="B1618" s="2" t="s">
        <v>4869</v>
      </c>
      <c r="C1618" s="2" t="s">
        <v>4870</v>
      </c>
      <c r="D1618" s="2" t="s">
        <v>34</v>
      </c>
      <c r="E1618" s="2">
        <v>1</v>
      </c>
      <c r="F1618" s="2">
        <v>1</v>
      </c>
      <c r="G1618" s="2">
        <v>1</v>
      </c>
      <c r="H1618" s="2">
        <v>1</v>
      </c>
      <c r="I1618" s="2">
        <v>1</v>
      </c>
      <c r="J1618" s="2">
        <v>1</v>
      </c>
    </row>
    <row r="1619" spans="1:10">
      <c r="A1619" s="2" t="s">
        <v>4871</v>
      </c>
      <c r="B1619" s="2" t="s">
        <v>4872</v>
      </c>
      <c r="C1619" s="2" t="s">
        <v>4873</v>
      </c>
      <c r="D1619" s="2" t="s">
        <v>38</v>
      </c>
      <c r="E1619" s="2">
        <v>1</v>
      </c>
      <c r="F1619" s="2">
        <v>1</v>
      </c>
      <c r="G1619" s="2">
        <v>1</v>
      </c>
      <c r="H1619" s="2">
        <v>1</v>
      </c>
      <c r="I1619" s="2">
        <v>1</v>
      </c>
      <c r="J1619" s="2">
        <v>1</v>
      </c>
    </row>
    <row r="1620" spans="1:10">
      <c r="A1620" s="2" t="s">
        <v>4874</v>
      </c>
      <c r="B1620" s="2" t="s">
        <v>4875</v>
      </c>
      <c r="C1620" s="2" t="s">
        <v>4876</v>
      </c>
      <c r="D1620" s="2" t="s">
        <v>84</v>
      </c>
      <c r="E1620" s="2">
        <v>1</v>
      </c>
      <c r="F1620" s="2">
        <v>1</v>
      </c>
      <c r="G1620" s="2">
        <v>1</v>
      </c>
      <c r="H1620" s="2">
        <v>1</v>
      </c>
      <c r="I1620" s="2">
        <v>1</v>
      </c>
      <c r="J1620" s="2">
        <v>1</v>
      </c>
    </row>
    <row r="1621" spans="1:10">
      <c r="A1621" s="2" t="s">
        <v>4877</v>
      </c>
      <c r="B1621" s="2" t="s">
        <v>4878</v>
      </c>
      <c r="C1621" s="2" t="s">
        <v>4879</v>
      </c>
      <c r="D1621" s="2" t="s">
        <v>84</v>
      </c>
      <c r="E1621" s="2">
        <v>1</v>
      </c>
      <c r="F1621" s="2">
        <v>1</v>
      </c>
      <c r="G1621" s="2">
        <v>1</v>
      </c>
      <c r="H1621" s="2">
        <v>1</v>
      </c>
      <c r="I1621" s="2">
        <v>1</v>
      </c>
      <c r="J1621" s="2">
        <v>1</v>
      </c>
    </row>
    <row r="1622" spans="1:10">
      <c r="A1622" s="2" t="s">
        <v>4880</v>
      </c>
      <c r="B1622" s="2" t="s">
        <v>4881</v>
      </c>
      <c r="C1622" s="2" t="s">
        <v>4882</v>
      </c>
      <c r="D1622" s="2" t="s">
        <v>84</v>
      </c>
      <c r="E1622" s="2">
        <v>1</v>
      </c>
      <c r="F1622" s="2">
        <v>1</v>
      </c>
      <c r="G1622" s="2">
        <v>1</v>
      </c>
      <c r="H1622" s="2">
        <v>1</v>
      </c>
      <c r="I1622" s="2">
        <v>1</v>
      </c>
      <c r="J1622" s="2">
        <v>1</v>
      </c>
    </row>
    <row r="1623" spans="1:10">
      <c r="A1623" s="2" t="s">
        <v>4883</v>
      </c>
      <c r="B1623" s="2" t="s">
        <v>4884</v>
      </c>
      <c r="C1623" s="2" t="s">
        <v>4885</v>
      </c>
      <c r="D1623" s="2" t="s">
        <v>84</v>
      </c>
      <c r="E1623" s="2">
        <v>1</v>
      </c>
      <c r="F1623" s="2">
        <v>1</v>
      </c>
      <c r="G1623" s="2">
        <v>1</v>
      </c>
      <c r="H1623" s="2">
        <v>1</v>
      </c>
      <c r="I1623" s="2">
        <v>1</v>
      </c>
      <c r="J1623" s="2">
        <v>1</v>
      </c>
    </row>
    <row r="1624" spans="1:10">
      <c r="A1624" s="2" t="s">
        <v>4886</v>
      </c>
      <c r="B1624" s="2" t="s">
        <v>4887</v>
      </c>
      <c r="C1624" s="2" t="s">
        <v>4888</v>
      </c>
      <c r="D1624" s="2" t="s">
        <v>84</v>
      </c>
      <c r="E1624" s="2">
        <v>1</v>
      </c>
      <c r="F1624" s="2">
        <v>1</v>
      </c>
      <c r="G1624" s="2">
        <v>1</v>
      </c>
      <c r="H1624" s="2">
        <v>1</v>
      </c>
      <c r="I1624" s="2">
        <v>1</v>
      </c>
      <c r="J1624" s="2">
        <v>1</v>
      </c>
    </row>
    <row r="1625" spans="1:10">
      <c r="A1625" s="2" t="s">
        <v>4889</v>
      </c>
      <c r="B1625" s="2" t="s">
        <v>4890</v>
      </c>
      <c r="C1625" s="2" t="s">
        <v>4891</v>
      </c>
      <c r="D1625" s="2" t="s">
        <v>84</v>
      </c>
      <c r="E1625" s="2">
        <v>1</v>
      </c>
      <c r="F1625" s="2">
        <v>1</v>
      </c>
      <c r="G1625" s="2">
        <v>1</v>
      </c>
      <c r="H1625" s="2">
        <v>1</v>
      </c>
      <c r="I1625" s="2">
        <v>1</v>
      </c>
      <c r="J1625" s="2">
        <v>1</v>
      </c>
    </row>
    <row r="1626" spans="1:10">
      <c r="A1626" s="2" t="s">
        <v>4892</v>
      </c>
      <c r="B1626" s="2" t="s">
        <v>4893</v>
      </c>
      <c r="C1626" s="2" t="s">
        <v>4894</v>
      </c>
      <c r="D1626" s="2" t="s">
        <v>84</v>
      </c>
      <c r="E1626" s="2">
        <v>1</v>
      </c>
      <c r="F1626" s="2">
        <v>1</v>
      </c>
      <c r="G1626" s="2">
        <v>1</v>
      </c>
      <c r="H1626" s="2">
        <v>1</v>
      </c>
      <c r="I1626" s="2">
        <v>1</v>
      </c>
      <c r="J1626" s="2">
        <v>1</v>
      </c>
    </row>
    <row r="1627" spans="1:10">
      <c r="A1627" s="2" t="s">
        <v>4895</v>
      </c>
      <c r="B1627" s="2" t="s">
        <v>4896</v>
      </c>
      <c r="C1627" s="2" t="s">
        <v>4897</v>
      </c>
      <c r="D1627" s="2" t="s">
        <v>84</v>
      </c>
      <c r="E1627" s="2">
        <v>1</v>
      </c>
      <c r="F1627" s="2">
        <v>1</v>
      </c>
      <c r="G1627" s="2">
        <v>1</v>
      </c>
      <c r="H1627" s="2">
        <v>1</v>
      </c>
      <c r="I1627" s="2">
        <v>1</v>
      </c>
      <c r="J1627" s="2">
        <v>1</v>
      </c>
    </row>
    <row r="1628" spans="1:10">
      <c r="A1628" s="2" t="s">
        <v>4898</v>
      </c>
      <c r="B1628" s="2" t="s">
        <v>4899</v>
      </c>
      <c r="C1628" s="2" t="s">
        <v>4900</v>
      </c>
      <c r="D1628" s="2" t="s">
        <v>84</v>
      </c>
      <c r="E1628" s="2">
        <v>1</v>
      </c>
      <c r="F1628" s="2">
        <v>1</v>
      </c>
      <c r="G1628" s="2">
        <v>1</v>
      </c>
      <c r="H1628" s="2">
        <v>1</v>
      </c>
      <c r="I1628" s="2">
        <v>1</v>
      </c>
      <c r="J1628" s="2">
        <v>1</v>
      </c>
    </row>
    <row r="1629" spans="1:10">
      <c r="A1629" s="2" t="s">
        <v>4901</v>
      </c>
      <c r="B1629" s="2" t="s">
        <v>4902</v>
      </c>
      <c r="C1629" s="2" t="s">
        <v>4903</v>
      </c>
      <c r="D1629" s="2" t="s">
        <v>84</v>
      </c>
      <c r="E1629" s="2">
        <v>1</v>
      </c>
      <c r="F1629" s="2">
        <v>1</v>
      </c>
      <c r="G1629" s="2">
        <v>1</v>
      </c>
      <c r="H1629" s="2">
        <v>1</v>
      </c>
      <c r="I1629" s="2">
        <v>1</v>
      </c>
      <c r="J1629" s="2">
        <v>1</v>
      </c>
    </row>
    <row r="1630" spans="1:10">
      <c r="A1630" s="2" t="s">
        <v>4904</v>
      </c>
      <c r="B1630" s="2" t="s">
        <v>4905</v>
      </c>
      <c r="C1630" s="2" t="s">
        <v>4906</v>
      </c>
      <c r="D1630" s="2" t="s">
        <v>84</v>
      </c>
      <c r="E1630" s="2">
        <v>1</v>
      </c>
      <c r="F1630" s="2">
        <v>1</v>
      </c>
      <c r="G1630" s="2">
        <v>1</v>
      </c>
      <c r="H1630" s="2">
        <v>1</v>
      </c>
      <c r="I1630" s="2">
        <v>1</v>
      </c>
      <c r="J1630" s="2">
        <v>1</v>
      </c>
    </row>
    <row r="1631" spans="1:10">
      <c r="A1631" s="2" t="s">
        <v>4907</v>
      </c>
      <c r="B1631" s="2" t="s">
        <v>4908</v>
      </c>
      <c r="C1631" s="2" t="s">
        <v>4909</v>
      </c>
      <c r="D1631" s="2" t="s">
        <v>34</v>
      </c>
      <c r="E1631" s="2">
        <v>1</v>
      </c>
      <c r="F1631" s="2">
        <v>1</v>
      </c>
      <c r="G1631" s="2">
        <v>1</v>
      </c>
      <c r="H1631" s="2">
        <v>1</v>
      </c>
      <c r="I1631" s="2">
        <v>1</v>
      </c>
      <c r="J1631" s="2">
        <v>1</v>
      </c>
    </row>
    <row r="1632" spans="1:10">
      <c r="A1632" s="2" t="s">
        <v>4910</v>
      </c>
      <c r="B1632" s="2" t="s">
        <v>4911</v>
      </c>
      <c r="C1632" s="2" t="s">
        <v>4912</v>
      </c>
      <c r="D1632" s="2" t="s">
        <v>84</v>
      </c>
      <c r="E1632" s="2">
        <v>1</v>
      </c>
      <c r="F1632" s="2">
        <v>1</v>
      </c>
      <c r="G1632" s="2">
        <v>1</v>
      </c>
      <c r="H1632" s="2">
        <v>1</v>
      </c>
      <c r="I1632" s="2">
        <v>1</v>
      </c>
      <c r="J1632" s="2">
        <v>1</v>
      </c>
    </row>
    <row r="1633" spans="1:10">
      <c r="A1633" s="2" t="s">
        <v>4913</v>
      </c>
      <c r="B1633" s="2" t="s">
        <v>4914</v>
      </c>
      <c r="C1633" s="2" t="s">
        <v>4915</v>
      </c>
      <c r="D1633" s="2" t="s">
        <v>84</v>
      </c>
      <c r="E1633" s="2">
        <v>1</v>
      </c>
      <c r="F1633" s="2">
        <v>1</v>
      </c>
      <c r="G1633" s="2">
        <v>1</v>
      </c>
      <c r="H1633" s="2">
        <v>1</v>
      </c>
      <c r="I1633" s="2">
        <v>1</v>
      </c>
      <c r="J1633" s="2">
        <v>1</v>
      </c>
    </row>
    <row r="1634" spans="1:10">
      <c r="A1634" s="2" t="s">
        <v>4916</v>
      </c>
      <c r="B1634" s="2" t="s">
        <v>4917</v>
      </c>
      <c r="C1634" s="2" t="s">
        <v>4918</v>
      </c>
      <c r="D1634" s="2" t="s">
        <v>84</v>
      </c>
      <c r="E1634" s="2">
        <v>1</v>
      </c>
      <c r="F1634" s="2">
        <v>1</v>
      </c>
      <c r="G1634" s="2">
        <v>1</v>
      </c>
      <c r="H1634" s="2">
        <v>1</v>
      </c>
      <c r="I1634" s="2">
        <v>1</v>
      </c>
      <c r="J1634" s="2">
        <v>1</v>
      </c>
    </row>
    <row r="1635" spans="1:10">
      <c r="A1635" s="2" t="s">
        <v>4919</v>
      </c>
      <c r="B1635" s="2" t="s">
        <v>4920</v>
      </c>
      <c r="C1635" s="2" t="s">
        <v>4921</v>
      </c>
      <c r="D1635" s="2" t="s">
        <v>34</v>
      </c>
      <c r="E1635" s="2">
        <v>1</v>
      </c>
      <c r="F1635" s="2">
        <v>1</v>
      </c>
      <c r="G1635" s="2">
        <v>1</v>
      </c>
      <c r="H1635" s="2">
        <v>1</v>
      </c>
      <c r="I1635" s="2">
        <v>1</v>
      </c>
      <c r="J1635" s="2">
        <v>1</v>
      </c>
    </row>
    <row r="1636" spans="1:10">
      <c r="A1636" s="2" t="s">
        <v>4922</v>
      </c>
      <c r="B1636" s="2" t="s">
        <v>4923</v>
      </c>
      <c r="C1636" s="2" t="s">
        <v>4924</v>
      </c>
      <c r="D1636" s="2" t="s">
        <v>84</v>
      </c>
      <c r="E1636" s="2">
        <v>1</v>
      </c>
      <c r="F1636" s="2">
        <v>1</v>
      </c>
      <c r="G1636" s="2">
        <v>1</v>
      </c>
      <c r="H1636" s="2">
        <v>1</v>
      </c>
      <c r="I1636" s="2">
        <v>1</v>
      </c>
      <c r="J1636" s="2">
        <v>1</v>
      </c>
    </row>
    <row r="1637" spans="1:10">
      <c r="A1637" s="2" t="s">
        <v>4925</v>
      </c>
      <c r="B1637" s="2" t="s">
        <v>4926</v>
      </c>
      <c r="C1637" s="2" t="s">
        <v>4927</v>
      </c>
      <c r="D1637" s="2" t="s">
        <v>84</v>
      </c>
      <c r="E1637" s="2">
        <v>1</v>
      </c>
      <c r="F1637" s="2">
        <v>1</v>
      </c>
      <c r="G1637" s="2">
        <v>1</v>
      </c>
      <c r="H1637" s="2">
        <v>1</v>
      </c>
      <c r="I1637" s="2">
        <v>1</v>
      </c>
      <c r="J1637" s="2">
        <v>1</v>
      </c>
    </row>
    <row r="1638" spans="1:10">
      <c r="A1638" s="2" t="s">
        <v>4928</v>
      </c>
      <c r="B1638" s="2" t="s">
        <v>4929</v>
      </c>
      <c r="C1638" s="2" t="s">
        <v>4930</v>
      </c>
      <c r="D1638" s="2" t="s">
        <v>84</v>
      </c>
      <c r="E1638" s="2">
        <v>1</v>
      </c>
      <c r="F1638" s="2">
        <v>1</v>
      </c>
      <c r="G1638" s="2">
        <v>1</v>
      </c>
      <c r="H1638" s="2">
        <v>1</v>
      </c>
      <c r="I1638" s="2">
        <v>1</v>
      </c>
      <c r="J1638" s="2">
        <v>1</v>
      </c>
    </row>
    <row r="1639" spans="1:10">
      <c r="A1639" s="2" t="s">
        <v>4931</v>
      </c>
      <c r="B1639" s="2" t="s">
        <v>4932</v>
      </c>
      <c r="C1639" s="2" t="s">
        <v>4933</v>
      </c>
      <c r="D1639" s="2" t="s">
        <v>84</v>
      </c>
      <c r="E1639" s="2">
        <v>1</v>
      </c>
      <c r="F1639" s="2">
        <v>1</v>
      </c>
      <c r="G1639" s="2">
        <v>1</v>
      </c>
      <c r="H1639" s="2">
        <v>1</v>
      </c>
      <c r="I1639" s="2">
        <v>1</v>
      </c>
      <c r="J1639" s="2">
        <v>1</v>
      </c>
    </row>
    <row r="1640" spans="1:10">
      <c r="A1640" s="2" t="s">
        <v>4934</v>
      </c>
      <c r="B1640" s="2" t="s">
        <v>4935</v>
      </c>
      <c r="C1640" s="2" t="s">
        <v>4936</v>
      </c>
      <c r="D1640" s="2" t="s">
        <v>84</v>
      </c>
      <c r="E1640" s="2">
        <v>1</v>
      </c>
      <c r="F1640" s="2">
        <v>1</v>
      </c>
      <c r="G1640" s="2">
        <v>1</v>
      </c>
      <c r="H1640" s="2">
        <v>1</v>
      </c>
      <c r="I1640" s="2">
        <v>1</v>
      </c>
      <c r="J1640" s="2">
        <v>1</v>
      </c>
    </row>
    <row r="1641" spans="1:10">
      <c r="A1641" s="2" t="s">
        <v>4937</v>
      </c>
      <c r="B1641" s="2" t="s">
        <v>4938</v>
      </c>
      <c r="C1641" s="2" t="s">
        <v>4939</v>
      </c>
      <c r="D1641" s="2" t="s">
        <v>84</v>
      </c>
      <c r="E1641" s="2">
        <v>1</v>
      </c>
      <c r="F1641" s="2">
        <v>1</v>
      </c>
      <c r="G1641" s="2">
        <v>1</v>
      </c>
      <c r="H1641" s="2">
        <v>1</v>
      </c>
      <c r="I1641" s="2">
        <v>1</v>
      </c>
      <c r="J1641" s="2">
        <v>1</v>
      </c>
    </row>
    <row r="1642" spans="1:10">
      <c r="A1642" s="2" t="s">
        <v>4940</v>
      </c>
      <c r="B1642" s="2" t="s">
        <v>4941</v>
      </c>
      <c r="C1642" s="2" t="s">
        <v>4942</v>
      </c>
      <c r="D1642" s="2" t="s">
        <v>84</v>
      </c>
      <c r="E1642" s="2">
        <v>1</v>
      </c>
      <c r="F1642" s="2">
        <v>1</v>
      </c>
      <c r="G1642" s="2">
        <v>1</v>
      </c>
      <c r="H1642" s="2">
        <v>1</v>
      </c>
      <c r="I1642" s="2">
        <v>1</v>
      </c>
      <c r="J1642" s="2">
        <v>1</v>
      </c>
    </row>
    <row r="1643" spans="1:10">
      <c r="A1643" s="2" t="s">
        <v>4943</v>
      </c>
      <c r="B1643" s="2" t="s">
        <v>4944</v>
      </c>
      <c r="C1643" s="2" t="s">
        <v>4945</v>
      </c>
      <c r="D1643" s="2" t="s">
        <v>84</v>
      </c>
      <c r="E1643" s="2">
        <v>1</v>
      </c>
      <c r="F1643" s="2">
        <v>1</v>
      </c>
      <c r="G1643" s="2">
        <v>1</v>
      </c>
      <c r="H1643" s="2">
        <v>1</v>
      </c>
      <c r="I1643" s="2">
        <v>1</v>
      </c>
      <c r="J1643" s="2">
        <v>1</v>
      </c>
    </row>
    <row r="1644" spans="1:10">
      <c r="A1644" s="2" t="s">
        <v>4946</v>
      </c>
      <c r="B1644" s="2" t="s">
        <v>4947</v>
      </c>
      <c r="C1644" s="2" t="s">
        <v>4948</v>
      </c>
      <c r="D1644" s="2" t="s">
        <v>84</v>
      </c>
      <c r="E1644" s="2">
        <v>1</v>
      </c>
      <c r="F1644" s="2">
        <v>1</v>
      </c>
      <c r="G1644" s="2">
        <v>1</v>
      </c>
      <c r="H1644" s="2">
        <v>1</v>
      </c>
      <c r="I1644" s="2">
        <v>1</v>
      </c>
      <c r="J1644" s="2">
        <v>1</v>
      </c>
    </row>
    <row r="1645" spans="1:10">
      <c r="A1645" s="2" t="s">
        <v>4949</v>
      </c>
      <c r="B1645" s="2" t="s">
        <v>4950</v>
      </c>
      <c r="C1645" s="2" t="s">
        <v>4951</v>
      </c>
      <c r="D1645" s="2" t="s">
        <v>84</v>
      </c>
      <c r="E1645" s="2">
        <v>1</v>
      </c>
      <c r="F1645" s="2">
        <v>1</v>
      </c>
      <c r="G1645" s="2">
        <v>1</v>
      </c>
      <c r="H1645" s="2">
        <v>1</v>
      </c>
      <c r="I1645" s="2">
        <v>1</v>
      </c>
      <c r="J1645" s="2">
        <v>1</v>
      </c>
    </row>
    <row r="1646" spans="1:10">
      <c r="A1646" s="2" t="s">
        <v>4952</v>
      </c>
      <c r="B1646" s="2" t="s">
        <v>4953</v>
      </c>
      <c r="C1646" s="2" t="s">
        <v>4954</v>
      </c>
      <c r="D1646" s="2" t="s">
        <v>84</v>
      </c>
      <c r="E1646" s="2">
        <v>1</v>
      </c>
      <c r="F1646" s="2">
        <v>1</v>
      </c>
      <c r="G1646" s="2">
        <v>1</v>
      </c>
      <c r="H1646" s="2">
        <v>1</v>
      </c>
      <c r="I1646" s="2">
        <v>1</v>
      </c>
      <c r="J1646" s="2">
        <v>1</v>
      </c>
    </row>
    <row r="1647" spans="1:10">
      <c r="A1647" s="2" t="s">
        <v>4955</v>
      </c>
      <c r="B1647" s="2" t="s">
        <v>4956</v>
      </c>
      <c r="C1647" s="2" t="s">
        <v>4957</v>
      </c>
      <c r="D1647" s="2" t="s">
        <v>84</v>
      </c>
      <c r="E1647" s="2">
        <v>1</v>
      </c>
      <c r="F1647" s="2">
        <v>1</v>
      </c>
      <c r="G1647" s="2">
        <v>1</v>
      </c>
      <c r="H1647" s="2">
        <v>1</v>
      </c>
      <c r="I1647" s="2">
        <v>1</v>
      </c>
      <c r="J1647" s="2">
        <v>1</v>
      </c>
    </row>
    <row r="1648" spans="1:10">
      <c r="A1648" s="2" t="s">
        <v>4958</v>
      </c>
      <c r="B1648" s="2" t="s">
        <v>4959</v>
      </c>
      <c r="C1648" s="2" t="s">
        <v>4960</v>
      </c>
      <c r="D1648" s="2" t="s">
        <v>84</v>
      </c>
      <c r="E1648" s="2">
        <v>1</v>
      </c>
      <c r="F1648" s="2">
        <v>1</v>
      </c>
      <c r="G1648" s="2">
        <v>1</v>
      </c>
      <c r="H1648" s="2">
        <v>1</v>
      </c>
      <c r="I1648" s="2">
        <v>1</v>
      </c>
      <c r="J1648" s="2">
        <v>1</v>
      </c>
    </row>
    <row r="1649" spans="1:10">
      <c r="A1649" s="2" t="s">
        <v>4961</v>
      </c>
      <c r="B1649" s="2" t="s">
        <v>4962</v>
      </c>
      <c r="C1649" s="2" t="s">
        <v>4963</v>
      </c>
      <c r="D1649" s="2" t="s">
        <v>84</v>
      </c>
      <c r="E1649" s="2">
        <v>1</v>
      </c>
      <c r="F1649" s="2">
        <v>1</v>
      </c>
      <c r="G1649" s="2">
        <v>1</v>
      </c>
      <c r="H1649" s="2">
        <v>1</v>
      </c>
      <c r="I1649" s="2">
        <v>1</v>
      </c>
      <c r="J1649" s="2">
        <v>1</v>
      </c>
    </row>
    <row r="1650" spans="1:10">
      <c r="A1650" s="2" t="s">
        <v>4964</v>
      </c>
      <c r="B1650" s="2" t="s">
        <v>4965</v>
      </c>
      <c r="C1650" s="2" t="s">
        <v>4966</v>
      </c>
      <c r="D1650" s="2" t="s">
        <v>84</v>
      </c>
      <c r="E1650" s="2">
        <v>1</v>
      </c>
      <c r="F1650" s="2">
        <v>1</v>
      </c>
      <c r="G1650" s="2">
        <v>1</v>
      </c>
      <c r="H1650" s="2">
        <v>1</v>
      </c>
      <c r="I1650" s="2">
        <v>1</v>
      </c>
      <c r="J1650" s="2">
        <v>1</v>
      </c>
    </row>
    <row r="1651" spans="1:10">
      <c r="A1651" s="2" t="s">
        <v>4967</v>
      </c>
      <c r="B1651" s="2" t="s">
        <v>4968</v>
      </c>
      <c r="C1651" s="2" t="s">
        <v>4969</v>
      </c>
      <c r="D1651" s="2" t="s">
        <v>84</v>
      </c>
      <c r="E1651" s="2">
        <v>1</v>
      </c>
      <c r="F1651" s="2">
        <v>1</v>
      </c>
      <c r="G1651" s="2">
        <v>1</v>
      </c>
      <c r="H1651" s="2">
        <v>1</v>
      </c>
      <c r="I1651" s="2">
        <v>1</v>
      </c>
      <c r="J1651" s="2">
        <v>1</v>
      </c>
    </row>
    <row r="1652" spans="1:10">
      <c r="A1652" s="2" t="s">
        <v>4970</v>
      </c>
      <c r="B1652" s="2" t="s">
        <v>4971</v>
      </c>
      <c r="C1652" s="2" t="s">
        <v>4972</v>
      </c>
      <c r="D1652" s="2" t="s">
        <v>84</v>
      </c>
      <c r="E1652" s="2">
        <v>1</v>
      </c>
      <c r="F1652" s="2">
        <v>1</v>
      </c>
      <c r="G1652" s="2">
        <v>1</v>
      </c>
      <c r="H1652" s="2">
        <v>1</v>
      </c>
      <c r="I1652" s="2">
        <v>1</v>
      </c>
      <c r="J1652" s="2">
        <v>1</v>
      </c>
    </row>
    <row r="1653" spans="1:10">
      <c r="A1653" s="2" t="s">
        <v>4973</v>
      </c>
      <c r="B1653" s="2" t="s">
        <v>4974</v>
      </c>
      <c r="C1653" s="2" t="s">
        <v>4975</v>
      </c>
      <c r="D1653" s="2" t="s">
        <v>84</v>
      </c>
      <c r="E1653" s="2">
        <v>1</v>
      </c>
      <c r="F1653" s="2">
        <v>1</v>
      </c>
      <c r="G1653" s="2">
        <v>1</v>
      </c>
      <c r="H1653" s="2">
        <v>1</v>
      </c>
      <c r="I1653" s="2">
        <v>1</v>
      </c>
      <c r="J1653" s="2">
        <v>1</v>
      </c>
    </row>
    <row r="1654" spans="1:10">
      <c r="A1654" s="2" t="s">
        <v>4976</v>
      </c>
      <c r="B1654" s="2" t="s">
        <v>4977</v>
      </c>
      <c r="C1654" s="2" t="s">
        <v>4978</v>
      </c>
      <c r="D1654" s="2" t="s">
        <v>84</v>
      </c>
      <c r="E1654" s="2">
        <v>1</v>
      </c>
      <c r="F1654" s="2">
        <v>1</v>
      </c>
      <c r="G1654" s="2">
        <v>1</v>
      </c>
      <c r="H1654" s="2">
        <v>1</v>
      </c>
      <c r="I1654" s="2">
        <v>1</v>
      </c>
      <c r="J1654" s="2">
        <v>1</v>
      </c>
    </row>
    <row r="1655" spans="1:10">
      <c r="A1655" s="2" t="s">
        <v>4979</v>
      </c>
      <c r="B1655" s="2" t="s">
        <v>4980</v>
      </c>
      <c r="C1655" s="2" t="s">
        <v>4981</v>
      </c>
      <c r="D1655" s="2" t="s">
        <v>84</v>
      </c>
      <c r="E1655" s="2">
        <v>1</v>
      </c>
      <c r="F1655" s="2">
        <v>1</v>
      </c>
      <c r="G1655" s="2">
        <v>1</v>
      </c>
      <c r="H1655" s="2">
        <v>1</v>
      </c>
      <c r="I1655" s="2">
        <v>1</v>
      </c>
      <c r="J1655" s="2">
        <v>1</v>
      </c>
    </row>
    <row r="1656" spans="1:10">
      <c r="A1656" s="2" t="s">
        <v>4982</v>
      </c>
      <c r="B1656" s="2" t="s">
        <v>4983</v>
      </c>
      <c r="C1656" s="2" t="s">
        <v>4984</v>
      </c>
      <c r="D1656" s="2" t="s">
        <v>84</v>
      </c>
      <c r="E1656" s="2">
        <v>1</v>
      </c>
      <c r="F1656" s="2">
        <v>1</v>
      </c>
      <c r="G1656" s="2">
        <v>1</v>
      </c>
      <c r="H1656" s="2">
        <v>1</v>
      </c>
      <c r="I1656" s="2">
        <v>1</v>
      </c>
      <c r="J1656" s="2">
        <v>1</v>
      </c>
    </row>
    <row r="1657" spans="1:10">
      <c r="A1657" s="2" t="s">
        <v>4985</v>
      </c>
      <c r="B1657" s="2" t="s">
        <v>4986</v>
      </c>
      <c r="C1657" s="2" t="s">
        <v>4987</v>
      </c>
      <c r="D1657" s="2" t="s">
        <v>84</v>
      </c>
      <c r="E1657" s="2">
        <v>1</v>
      </c>
      <c r="F1657" s="2">
        <v>1</v>
      </c>
      <c r="G1657" s="2">
        <v>1</v>
      </c>
      <c r="H1657" s="2">
        <v>1</v>
      </c>
      <c r="I1657" s="2">
        <v>1</v>
      </c>
      <c r="J1657" s="2">
        <v>1</v>
      </c>
    </row>
    <row r="1658" spans="1:10">
      <c r="A1658" s="2" t="s">
        <v>4988</v>
      </c>
      <c r="B1658" s="2" t="s">
        <v>4989</v>
      </c>
      <c r="C1658" s="2" t="s">
        <v>4990</v>
      </c>
      <c r="D1658" s="2" t="s">
        <v>84</v>
      </c>
      <c r="E1658" s="2">
        <v>1</v>
      </c>
      <c r="F1658" s="2">
        <v>1</v>
      </c>
      <c r="G1658" s="2">
        <v>1</v>
      </c>
      <c r="H1658" s="2">
        <v>1</v>
      </c>
      <c r="I1658" s="2">
        <v>1</v>
      </c>
      <c r="J1658" s="2">
        <v>1</v>
      </c>
    </row>
    <row r="1659" spans="1:10">
      <c r="A1659" s="2" t="s">
        <v>4991</v>
      </c>
      <c r="B1659" s="2" t="s">
        <v>4992</v>
      </c>
      <c r="C1659" s="2" t="s">
        <v>4993</v>
      </c>
      <c r="D1659" s="2" t="s">
        <v>84</v>
      </c>
      <c r="E1659" s="2">
        <v>1</v>
      </c>
      <c r="F1659" s="2">
        <v>1</v>
      </c>
      <c r="G1659" s="2">
        <v>1</v>
      </c>
      <c r="H1659" s="2">
        <v>1</v>
      </c>
      <c r="I1659" s="2">
        <v>1</v>
      </c>
      <c r="J1659" s="2">
        <v>1</v>
      </c>
    </row>
    <row r="1660" spans="1:10">
      <c r="A1660" s="2" t="s">
        <v>4994</v>
      </c>
      <c r="B1660" s="2" t="s">
        <v>4995</v>
      </c>
      <c r="C1660" s="2" t="s">
        <v>4996</v>
      </c>
      <c r="D1660" s="2" t="s">
        <v>84</v>
      </c>
      <c r="E1660" s="2">
        <v>1</v>
      </c>
      <c r="F1660" s="2">
        <v>1</v>
      </c>
      <c r="G1660" s="2">
        <v>1</v>
      </c>
      <c r="H1660" s="2">
        <v>1</v>
      </c>
      <c r="I1660" s="2">
        <v>1</v>
      </c>
      <c r="J1660" s="2">
        <v>1</v>
      </c>
    </row>
    <row r="1661" spans="1:10">
      <c r="A1661" s="2" t="s">
        <v>4997</v>
      </c>
      <c r="B1661" s="2" t="s">
        <v>4998</v>
      </c>
      <c r="C1661" s="2" t="s">
        <v>4999</v>
      </c>
      <c r="D1661" s="2" t="s">
        <v>84</v>
      </c>
      <c r="E1661" s="2">
        <v>1</v>
      </c>
      <c r="F1661" s="2">
        <v>1</v>
      </c>
      <c r="G1661" s="2">
        <v>1</v>
      </c>
      <c r="H1661" s="2">
        <v>1</v>
      </c>
      <c r="I1661" s="2">
        <v>1</v>
      </c>
      <c r="J1661" s="2">
        <v>1</v>
      </c>
    </row>
    <row r="1662" spans="1:10">
      <c r="A1662" s="2" t="s">
        <v>5000</v>
      </c>
      <c r="B1662" s="2" t="s">
        <v>5001</v>
      </c>
      <c r="C1662" s="2" t="s">
        <v>5002</v>
      </c>
      <c r="D1662" s="2" t="s">
        <v>84</v>
      </c>
      <c r="E1662" s="2">
        <v>1</v>
      </c>
      <c r="F1662" s="2">
        <v>1</v>
      </c>
      <c r="G1662" s="2">
        <v>1</v>
      </c>
      <c r="H1662" s="2">
        <v>1</v>
      </c>
      <c r="I1662" s="2">
        <v>1</v>
      </c>
      <c r="J1662" s="2">
        <v>1</v>
      </c>
    </row>
    <row r="1663" spans="1:10">
      <c r="A1663" s="2" t="s">
        <v>5003</v>
      </c>
      <c r="B1663" s="2" t="s">
        <v>5004</v>
      </c>
      <c r="C1663" s="2" t="s">
        <v>5005</v>
      </c>
      <c r="D1663" s="2" t="s">
        <v>84</v>
      </c>
      <c r="E1663" s="2">
        <v>1</v>
      </c>
      <c r="F1663" s="2">
        <v>1</v>
      </c>
      <c r="G1663" s="2">
        <v>1</v>
      </c>
      <c r="H1663" s="2">
        <v>1</v>
      </c>
      <c r="I1663" s="2">
        <v>1</v>
      </c>
      <c r="J1663" s="2">
        <v>1</v>
      </c>
    </row>
    <row r="1664" spans="1:10">
      <c r="A1664" s="2" t="s">
        <v>5006</v>
      </c>
      <c r="B1664" s="2" t="s">
        <v>5007</v>
      </c>
      <c r="C1664" s="2" t="s">
        <v>5008</v>
      </c>
      <c r="D1664" s="2" t="s">
        <v>84</v>
      </c>
      <c r="E1664" s="2">
        <v>1</v>
      </c>
      <c r="F1664" s="2">
        <v>1</v>
      </c>
      <c r="G1664" s="2">
        <v>1</v>
      </c>
      <c r="H1664" s="2">
        <v>1</v>
      </c>
      <c r="I1664" s="2">
        <v>1</v>
      </c>
      <c r="J1664" s="2">
        <v>1</v>
      </c>
    </row>
    <row r="1665" spans="1:10">
      <c r="A1665" s="2" t="s">
        <v>5009</v>
      </c>
      <c r="B1665" s="2" t="s">
        <v>5010</v>
      </c>
      <c r="C1665" s="2" t="s">
        <v>5011</v>
      </c>
      <c r="D1665" s="2" t="s">
        <v>84</v>
      </c>
      <c r="E1665" s="2">
        <v>1</v>
      </c>
      <c r="F1665" s="2">
        <v>1</v>
      </c>
      <c r="G1665" s="2">
        <v>1</v>
      </c>
      <c r="H1665" s="2">
        <v>1</v>
      </c>
      <c r="I1665" s="2">
        <v>1</v>
      </c>
      <c r="J1665" s="2">
        <v>1</v>
      </c>
    </row>
    <row r="1666" spans="1:10">
      <c r="A1666" s="2" t="s">
        <v>5012</v>
      </c>
      <c r="B1666" s="2" t="s">
        <v>5013</v>
      </c>
      <c r="C1666" s="2" t="s">
        <v>5014</v>
      </c>
      <c r="D1666" s="2" t="s">
        <v>84</v>
      </c>
      <c r="E1666" s="2">
        <v>1</v>
      </c>
      <c r="F1666" s="2">
        <v>1</v>
      </c>
      <c r="G1666" s="2">
        <v>1</v>
      </c>
      <c r="H1666" s="2">
        <v>1</v>
      </c>
      <c r="I1666" s="2">
        <v>1</v>
      </c>
      <c r="J1666" s="2">
        <v>1</v>
      </c>
    </row>
    <row r="1667" spans="1:10">
      <c r="A1667" s="2" t="s">
        <v>5015</v>
      </c>
      <c r="B1667" s="2" t="s">
        <v>5016</v>
      </c>
      <c r="C1667" s="2" t="s">
        <v>5017</v>
      </c>
      <c r="D1667" s="2" t="s">
        <v>34</v>
      </c>
      <c r="E1667" s="2">
        <v>1</v>
      </c>
      <c r="F1667" s="2">
        <v>1</v>
      </c>
      <c r="G1667" s="2">
        <v>1</v>
      </c>
      <c r="H1667" s="2">
        <v>1</v>
      </c>
      <c r="I1667" s="2">
        <v>1</v>
      </c>
      <c r="J1667" s="2">
        <v>1</v>
      </c>
    </row>
    <row r="1668" spans="1:10">
      <c r="A1668" s="2" t="s">
        <v>5018</v>
      </c>
      <c r="B1668" s="2" t="s">
        <v>5019</v>
      </c>
      <c r="C1668" s="2" t="s">
        <v>5020</v>
      </c>
      <c r="D1668" s="2" t="s">
        <v>84</v>
      </c>
      <c r="E1668" s="2">
        <v>1</v>
      </c>
      <c r="F1668" s="2">
        <v>1</v>
      </c>
      <c r="G1668" s="2">
        <v>1</v>
      </c>
      <c r="H1668" s="2">
        <v>1</v>
      </c>
      <c r="I1668" s="2">
        <v>1</v>
      </c>
      <c r="J1668" s="2">
        <v>1</v>
      </c>
    </row>
    <row r="1669" spans="1:10">
      <c r="A1669" s="2" t="s">
        <v>5021</v>
      </c>
      <c r="B1669" s="2" t="s">
        <v>5022</v>
      </c>
      <c r="C1669" s="2" t="s">
        <v>5023</v>
      </c>
      <c r="D1669" s="2" t="s">
        <v>84</v>
      </c>
      <c r="E1669" s="2">
        <v>1</v>
      </c>
      <c r="F1669" s="2">
        <v>1</v>
      </c>
      <c r="G1669" s="2">
        <v>1</v>
      </c>
      <c r="H1669" s="2">
        <v>1</v>
      </c>
      <c r="I1669" s="2">
        <v>1</v>
      </c>
      <c r="J1669" s="2">
        <v>1</v>
      </c>
    </row>
    <row r="1670" spans="1:10">
      <c r="A1670" s="2" t="s">
        <v>5024</v>
      </c>
      <c r="B1670" s="2" t="s">
        <v>5025</v>
      </c>
      <c r="C1670" s="2" t="s">
        <v>5026</v>
      </c>
      <c r="D1670" s="2" t="s">
        <v>84</v>
      </c>
      <c r="E1670" s="2">
        <v>1</v>
      </c>
      <c r="F1670" s="2">
        <v>1</v>
      </c>
      <c r="G1670" s="2">
        <v>1</v>
      </c>
      <c r="H1670" s="2">
        <v>1</v>
      </c>
      <c r="I1670" s="2">
        <v>1</v>
      </c>
      <c r="J1670" s="2">
        <v>1</v>
      </c>
    </row>
    <row r="1671" spans="1:10">
      <c r="A1671" s="2" t="s">
        <v>5027</v>
      </c>
      <c r="B1671" s="2" t="s">
        <v>5028</v>
      </c>
      <c r="C1671" s="2" t="s">
        <v>5029</v>
      </c>
      <c r="D1671" s="2" t="s">
        <v>84</v>
      </c>
      <c r="E1671" s="2">
        <v>1</v>
      </c>
      <c r="F1671" s="2">
        <v>1</v>
      </c>
      <c r="G1671" s="2">
        <v>1</v>
      </c>
      <c r="H1671" s="2">
        <v>1</v>
      </c>
      <c r="I1671" s="2">
        <v>1</v>
      </c>
      <c r="J1671" s="2">
        <v>1</v>
      </c>
    </row>
    <row r="1672" spans="1:10">
      <c r="A1672" s="2" t="s">
        <v>5030</v>
      </c>
      <c r="B1672" s="2" t="s">
        <v>5031</v>
      </c>
      <c r="C1672" s="2" t="s">
        <v>5032</v>
      </c>
      <c r="D1672" s="2" t="s">
        <v>84</v>
      </c>
      <c r="E1672" s="2">
        <v>1</v>
      </c>
      <c r="F1672" s="2">
        <v>1</v>
      </c>
      <c r="G1672" s="2">
        <v>1</v>
      </c>
      <c r="H1672" s="2">
        <v>1</v>
      </c>
      <c r="I1672" s="2">
        <v>1</v>
      </c>
      <c r="J1672" s="2">
        <v>1</v>
      </c>
    </row>
    <row r="1673" spans="1:10">
      <c r="A1673" s="2" t="s">
        <v>5033</v>
      </c>
      <c r="B1673" s="2" t="s">
        <v>5034</v>
      </c>
      <c r="C1673" s="2" t="s">
        <v>5035</v>
      </c>
      <c r="D1673" s="2" t="s">
        <v>84</v>
      </c>
      <c r="E1673" s="2">
        <v>1</v>
      </c>
      <c r="F1673" s="2">
        <v>1</v>
      </c>
      <c r="G1673" s="2">
        <v>1</v>
      </c>
      <c r="H1673" s="2">
        <v>1</v>
      </c>
      <c r="I1673" s="2">
        <v>1</v>
      </c>
      <c r="J1673" s="2">
        <v>1</v>
      </c>
    </row>
    <row r="1674" spans="1:10">
      <c r="A1674" s="2" t="s">
        <v>5036</v>
      </c>
      <c r="B1674" s="2" t="s">
        <v>5037</v>
      </c>
      <c r="C1674" s="2" t="s">
        <v>5038</v>
      </c>
      <c r="D1674" s="2" t="s">
        <v>84</v>
      </c>
      <c r="E1674" s="2">
        <v>1</v>
      </c>
      <c r="F1674" s="2">
        <v>1</v>
      </c>
      <c r="G1674" s="2">
        <v>1</v>
      </c>
      <c r="H1674" s="2">
        <v>1</v>
      </c>
      <c r="I1674" s="2">
        <v>1</v>
      </c>
      <c r="J1674" s="2">
        <v>1</v>
      </c>
    </row>
    <row r="1675" spans="1:10">
      <c r="A1675" s="2" t="s">
        <v>5039</v>
      </c>
      <c r="B1675" s="2" t="s">
        <v>5040</v>
      </c>
      <c r="C1675" s="2" t="s">
        <v>5041</v>
      </c>
      <c r="D1675" s="2" t="s">
        <v>84</v>
      </c>
      <c r="E1675" s="2">
        <v>1</v>
      </c>
      <c r="F1675" s="2">
        <v>1</v>
      </c>
      <c r="G1675" s="2">
        <v>1</v>
      </c>
      <c r="H1675" s="2">
        <v>1</v>
      </c>
      <c r="I1675" s="2">
        <v>1</v>
      </c>
      <c r="J1675" s="2">
        <v>1</v>
      </c>
    </row>
    <row r="1676" spans="1:10">
      <c r="A1676" s="2" t="s">
        <v>5042</v>
      </c>
      <c r="B1676" s="2" t="s">
        <v>5043</v>
      </c>
      <c r="C1676" s="2" t="s">
        <v>5044</v>
      </c>
      <c r="D1676" s="2" t="s">
        <v>84</v>
      </c>
      <c r="E1676" s="2">
        <v>1</v>
      </c>
      <c r="F1676" s="2">
        <v>1</v>
      </c>
      <c r="G1676" s="2">
        <v>1</v>
      </c>
      <c r="H1676" s="2">
        <v>1</v>
      </c>
      <c r="I1676" s="2">
        <v>1</v>
      </c>
      <c r="J1676" s="2">
        <v>1</v>
      </c>
    </row>
    <row r="1677" spans="1:10">
      <c r="A1677" s="2" t="s">
        <v>5045</v>
      </c>
      <c r="B1677" s="2" t="s">
        <v>5046</v>
      </c>
      <c r="C1677" s="2" t="s">
        <v>5047</v>
      </c>
      <c r="D1677" s="2" t="s">
        <v>84</v>
      </c>
      <c r="E1677" s="2">
        <v>1</v>
      </c>
      <c r="F1677" s="2">
        <v>1</v>
      </c>
      <c r="G1677" s="2">
        <v>1</v>
      </c>
      <c r="H1677" s="2">
        <v>1</v>
      </c>
      <c r="I1677" s="2">
        <v>1</v>
      </c>
      <c r="J1677" s="2">
        <v>1</v>
      </c>
    </row>
    <row r="1678" spans="1:10">
      <c r="A1678" s="2" t="s">
        <v>5048</v>
      </c>
      <c r="B1678" s="2" t="s">
        <v>5049</v>
      </c>
      <c r="C1678" s="2" t="s">
        <v>5050</v>
      </c>
      <c r="D1678" s="2" t="s">
        <v>84</v>
      </c>
      <c r="E1678" s="2">
        <v>1</v>
      </c>
      <c r="F1678" s="2">
        <v>1</v>
      </c>
      <c r="G1678" s="2">
        <v>1</v>
      </c>
      <c r="H1678" s="2">
        <v>1</v>
      </c>
      <c r="I1678" s="2">
        <v>1</v>
      </c>
      <c r="J1678" s="2">
        <v>1</v>
      </c>
    </row>
    <row r="1679" spans="1:10">
      <c r="A1679" s="2" t="s">
        <v>5051</v>
      </c>
      <c r="B1679" s="2" t="s">
        <v>5052</v>
      </c>
      <c r="C1679" s="2" t="s">
        <v>5053</v>
      </c>
      <c r="D1679" s="2" t="s">
        <v>84</v>
      </c>
      <c r="E1679" s="2">
        <v>1</v>
      </c>
      <c r="F1679" s="2">
        <v>1</v>
      </c>
      <c r="G1679" s="2">
        <v>1</v>
      </c>
      <c r="H1679" s="2">
        <v>1</v>
      </c>
      <c r="I1679" s="2">
        <v>1</v>
      </c>
      <c r="J1679" s="2">
        <v>1</v>
      </c>
    </row>
    <row r="1680" spans="1:10">
      <c r="A1680" s="2" t="s">
        <v>5054</v>
      </c>
      <c r="B1680" s="2" t="s">
        <v>5055</v>
      </c>
      <c r="C1680" s="2" t="s">
        <v>5056</v>
      </c>
      <c r="D1680" s="2" t="s">
        <v>84</v>
      </c>
      <c r="E1680" s="2">
        <v>1</v>
      </c>
      <c r="F1680" s="2">
        <v>1</v>
      </c>
      <c r="G1680" s="2">
        <v>1</v>
      </c>
      <c r="H1680" s="2">
        <v>1</v>
      </c>
      <c r="I1680" s="2">
        <v>1</v>
      </c>
      <c r="J1680" s="2">
        <v>1</v>
      </c>
    </row>
    <row r="1681" spans="1:10">
      <c r="A1681" s="2" t="s">
        <v>5057</v>
      </c>
      <c r="B1681" s="2" t="s">
        <v>5058</v>
      </c>
      <c r="C1681" s="2" t="s">
        <v>5059</v>
      </c>
      <c r="D1681" s="2" t="s">
        <v>84</v>
      </c>
      <c r="E1681" s="2">
        <v>1</v>
      </c>
      <c r="F1681" s="2">
        <v>1</v>
      </c>
      <c r="G1681" s="2">
        <v>1</v>
      </c>
      <c r="H1681" s="2">
        <v>1</v>
      </c>
      <c r="I1681" s="2">
        <v>1</v>
      </c>
      <c r="J1681" s="2">
        <v>1</v>
      </c>
    </row>
    <row r="1682" spans="1:10">
      <c r="A1682" s="2" t="s">
        <v>5060</v>
      </c>
      <c r="B1682" s="2" t="s">
        <v>5061</v>
      </c>
      <c r="C1682" s="2" t="s">
        <v>5062</v>
      </c>
      <c r="D1682" s="2" t="s">
        <v>84</v>
      </c>
      <c r="E1682" s="2">
        <v>1</v>
      </c>
      <c r="F1682" s="2">
        <v>1</v>
      </c>
      <c r="G1682" s="2">
        <v>1</v>
      </c>
      <c r="H1682" s="2">
        <v>1</v>
      </c>
      <c r="I1682" s="2">
        <v>1</v>
      </c>
      <c r="J1682" s="2">
        <v>1</v>
      </c>
    </row>
    <row r="1683" spans="1:10">
      <c r="A1683" s="2" t="s">
        <v>5063</v>
      </c>
      <c r="B1683" s="2" t="s">
        <v>5064</v>
      </c>
      <c r="C1683" s="2" t="s">
        <v>5065</v>
      </c>
      <c r="D1683" s="2" t="s">
        <v>84</v>
      </c>
      <c r="E1683" s="2">
        <v>1</v>
      </c>
      <c r="F1683" s="2">
        <v>1</v>
      </c>
      <c r="G1683" s="2">
        <v>1</v>
      </c>
      <c r="H1683" s="2">
        <v>1</v>
      </c>
      <c r="I1683" s="2">
        <v>1</v>
      </c>
      <c r="J1683" s="2">
        <v>1</v>
      </c>
    </row>
    <row r="1684" spans="1:10">
      <c r="A1684" s="2" t="s">
        <v>5066</v>
      </c>
      <c r="B1684" s="2" t="s">
        <v>5067</v>
      </c>
      <c r="C1684" s="2" t="s">
        <v>5068</v>
      </c>
      <c r="D1684" s="2" t="s">
        <v>84</v>
      </c>
      <c r="E1684" s="2">
        <v>1</v>
      </c>
      <c r="F1684" s="2">
        <v>1</v>
      </c>
      <c r="G1684" s="2">
        <v>1</v>
      </c>
      <c r="H1684" s="2">
        <v>1</v>
      </c>
      <c r="I1684" s="2">
        <v>1</v>
      </c>
      <c r="J1684" s="2">
        <v>1</v>
      </c>
    </row>
    <row r="1685" spans="1:10">
      <c r="A1685" s="2" t="s">
        <v>5069</v>
      </c>
      <c r="B1685" s="2" t="s">
        <v>5070</v>
      </c>
      <c r="C1685" s="2" t="s">
        <v>5071</v>
      </c>
      <c r="D1685" s="2" t="s">
        <v>84</v>
      </c>
      <c r="E1685" s="2">
        <v>1</v>
      </c>
      <c r="F1685" s="2">
        <v>1</v>
      </c>
      <c r="G1685" s="2">
        <v>1</v>
      </c>
      <c r="H1685" s="2">
        <v>1</v>
      </c>
      <c r="I1685" s="2">
        <v>1</v>
      </c>
      <c r="J1685" s="2">
        <v>1</v>
      </c>
    </row>
    <row r="1686" spans="1:10">
      <c r="A1686" s="2" t="s">
        <v>5072</v>
      </c>
      <c r="B1686" s="2" t="s">
        <v>5073</v>
      </c>
      <c r="C1686" s="2" t="s">
        <v>5074</v>
      </c>
      <c r="D1686" s="2" t="s">
        <v>84</v>
      </c>
      <c r="E1686" s="2">
        <v>1</v>
      </c>
      <c r="F1686" s="2">
        <v>1</v>
      </c>
      <c r="G1686" s="2">
        <v>1</v>
      </c>
      <c r="H1686" s="2">
        <v>1</v>
      </c>
      <c r="I1686" s="2">
        <v>1</v>
      </c>
      <c r="J1686" s="2">
        <v>1</v>
      </c>
    </row>
    <row r="1687" spans="1:10">
      <c r="A1687" s="2" t="s">
        <v>5075</v>
      </c>
      <c r="B1687" s="2" t="s">
        <v>5076</v>
      </c>
      <c r="C1687" s="2" t="s">
        <v>5077</v>
      </c>
      <c r="D1687" s="2" t="s">
        <v>84</v>
      </c>
      <c r="E1687" s="2">
        <v>1</v>
      </c>
      <c r="F1687" s="2">
        <v>1</v>
      </c>
      <c r="G1687" s="2">
        <v>1</v>
      </c>
      <c r="H1687" s="2">
        <v>1</v>
      </c>
      <c r="I1687" s="2">
        <v>1</v>
      </c>
      <c r="J1687" s="2">
        <v>1</v>
      </c>
    </row>
    <row r="1688" spans="1:10">
      <c r="A1688" s="2" t="s">
        <v>5078</v>
      </c>
      <c r="B1688" s="2" t="s">
        <v>5079</v>
      </c>
      <c r="C1688" s="2" t="s">
        <v>5080</v>
      </c>
      <c r="D1688" s="2" t="s">
        <v>84</v>
      </c>
      <c r="E1688" s="2">
        <v>1</v>
      </c>
      <c r="F1688" s="2">
        <v>1</v>
      </c>
      <c r="G1688" s="2">
        <v>1</v>
      </c>
      <c r="H1688" s="2">
        <v>1</v>
      </c>
      <c r="I1688" s="2">
        <v>1</v>
      </c>
      <c r="J1688" s="2">
        <v>1</v>
      </c>
    </row>
    <row r="1689" spans="1:10">
      <c r="A1689" s="2" t="s">
        <v>5081</v>
      </c>
      <c r="B1689" s="2" t="s">
        <v>5082</v>
      </c>
      <c r="C1689" s="2" t="s">
        <v>5083</v>
      </c>
      <c r="D1689" s="2" t="s">
        <v>84</v>
      </c>
      <c r="E1689" s="2">
        <v>1</v>
      </c>
      <c r="F1689" s="2">
        <v>1</v>
      </c>
      <c r="G1689" s="2">
        <v>1</v>
      </c>
      <c r="H1689" s="2">
        <v>1</v>
      </c>
      <c r="I1689" s="2">
        <v>1</v>
      </c>
      <c r="J1689" s="2">
        <v>1</v>
      </c>
    </row>
    <row r="1690" spans="1:10">
      <c r="A1690" s="2" t="s">
        <v>5084</v>
      </c>
      <c r="B1690" s="2" t="s">
        <v>5085</v>
      </c>
      <c r="C1690" s="2" t="s">
        <v>5086</v>
      </c>
      <c r="D1690" s="2" t="s">
        <v>84</v>
      </c>
      <c r="E1690" s="2">
        <v>1</v>
      </c>
      <c r="F1690" s="2">
        <v>1</v>
      </c>
      <c r="G1690" s="2">
        <v>1</v>
      </c>
      <c r="H1690" s="2">
        <v>1</v>
      </c>
      <c r="I1690" s="2">
        <v>1</v>
      </c>
      <c r="J1690" s="2">
        <v>1</v>
      </c>
    </row>
    <row r="1691" spans="1:10">
      <c r="A1691" s="2" t="s">
        <v>5087</v>
      </c>
      <c r="B1691" s="2" t="s">
        <v>5088</v>
      </c>
      <c r="C1691" s="2" t="s">
        <v>5089</v>
      </c>
      <c r="D1691" s="2" t="s">
        <v>84</v>
      </c>
      <c r="E1691" s="2">
        <v>1</v>
      </c>
      <c r="F1691" s="2">
        <v>1</v>
      </c>
      <c r="G1691" s="2">
        <v>1</v>
      </c>
      <c r="H1691" s="2">
        <v>1</v>
      </c>
      <c r="I1691" s="2">
        <v>1</v>
      </c>
      <c r="J1691" s="2">
        <v>1</v>
      </c>
    </row>
    <row r="1692" spans="1:10">
      <c r="A1692" s="2" t="s">
        <v>5090</v>
      </c>
      <c r="B1692" s="2" t="s">
        <v>5091</v>
      </c>
      <c r="C1692" s="2" t="s">
        <v>5092</v>
      </c>
      <c r="D1692" s="2" t="s">
        <v>84</v>
      </c>
      <c r="E1692" s="2">
        <v>1</v>
      </c>
      <c r="F1692" s="2">
        <v>1</v>
      </c>
      <c r="G1692" s="2">
        <v>1</v>
      </c>
      <c r="H1692" s="2">
        <v>1</v>
      </c>
      <c r="I1692" s="2">
        <v>1</v>
      </c>
      <c r="J1692" s="2">
        <v>1</v>
      </c>
    </row>
    <row r="1693" spans="1:10">
      <c r="A1693" s="2" t="s">
        <v>5093</v>
      </c>
      <c r="B1693" s="2" t="s">
        <v>5094</v>
      </c>
      <c r="C1693" s="2" t="s">
        <v>5095</v>
      </c>
      <c r="D1693" s="2" t="s">
        <v>84</v>
      </c>
      <c r="E1693" s="2">
        <v>1</v>
      </c>
      <c r="F1693" s="2">
        <v>1</v>
      </c>
      <c r="G1693" s="2">
        <v>1</v>
      </c>
      <c r="H1693" s="2">
        <v>1</v>
      </c>
      <c r="I1693" s="2">
        <v>1</v>
      </c>
      <c r="J1693" s="2">
        <v>1</v>
      </c>
    </row>
    <row r="1694" spans="1:10">
      <c r="A1694" s="2" t="s">
        <v>5096</v>
      </c>
      <c r="B1694" s="2" t="s">
        <v>5097</v>
      </c>
      <c r="C1694" s="2" t="s">
        <v>5098</v>
      </c>
      <c r="D1694" s="2" t="s">
        <v>24</v>
      </c>
      <c r="E1694" s="2">
        <v>0</v>
      </c>
      <c r="F1694" s="2">
        <v>1</v>
      </c>
      <c r="G1694" s="2">
        <v>0</v>
      </c>
      <c r="H1694" s="2">
        <v>0</v>
      </c>
      <c r="I1694" s="2">
        <v>0</v>
      </c>
      <c r="J1694" s="2">
        <v>0</v>
      </c>
    </row>
    <row r="1695" spans="1:10">
      <c r="A1695" s="2" t="s">
        <v>5099</v>
      </c>
      <c r="B1695" s="2" t="s">
        <v>5100</v>
      </c>
      <c r="C1695" s="2" t="s">
        <v>5101</v>
      </c>
      <c r="D1695" s="2" t="s">
        <v>24</v>
      </c>
      <c r="E1695" s="2">
        <v>0</v>
      </c>
      <c r="F1695" s="2">
        <v>1</v>
      </c>
      <c r="G1695" s="2">
        <v>0</v>
      </c>
      <c r="H1695" s="2">
        <v>0</v>
      </c>
      <c r="I1695" s="2">
        <v>0</v>
      </c>
      <c r="J1695" s="2">
        <v>0</v>
      </c>
    </row>
    <row r="1696" spans="1:10">
      <c r="A1696" s="2" t="s">
        <v>5102</v>
      </c>
      <c r="B1696" s="2" t="s">
        <v>5103</v>
      </c>
      <c r="C1696" s="2" t="s">
        <v>5104</v>
      </c>
      <c r="D1696" s="2" t="s">
        <v>24</v>
      </c>
      <c r="E1696" s="2">
        <v>0</v>
      </c>
      <c r="F1696" s="2">
        <v>1</v>
      </c>
      <c r="G1696" s="2">
        <v>0</v>
      </c>
      <c r="H1696" s="2">
        <v>0</v>
      </c>
      <c r="I1696" s="2">
        <v>0</v>
      </c>
      <c r="J1696" s="2">
        <v>0</v>
      </c>
    </row>
    <row r="1697" spans="1:10">
      <c r="A1697" s="2" t="s">
        <v>5105</v>
      </c>
      <c r="B1697" s="2" t="s">
        <v>5106</v>
      </c>
      <c r="C1697" s="2" t="s">
        <v>5107</v>
      </c>
      <c r="D1697" s="2" t="s">
        <v>24</v>
      </c>
      <c r="E1697" s="2">
        <v>0</v>
      </c>
      <c r="F1697" s="2">
        <v>1</v>
      </c>
      <c r="G1697" s="2">
        <v>0</v>
      </c>
      <c r="H1697" s="2">
        <v>0</v>
      </c>
      <c r="I1697" s="2">
        <v>0</v>
      </c>
      <c r="J1697" s="2">
        <v>0</v>
      </c>
    </row>
  </sheetData>
  <conditionalFormatting sqref="E2:J1697">
    <cfRule type="cellIs" dxfId="37" priority="2" operator="equal">
      <formula>0</formula>
    </cfRule>
    <cfRule type="cellIs" dxfId="38" priority="1" operator="equal">
      <formula>1</formula>
    </cfRule>
  </conditionalFormatting>
  <pageMargins left="0.7" right="0.7" top="0.75" bottom="0.75" header="0.3" footer="0.3"/>
  <ignoredErrors>
    <ignoredError sqref="A1:J1697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6616</v>
      </c>
      <c r="C2" s="2" t="s">
        <v>6617</v>
      </c>
      <c r="D2" s="2" t="s">
        <v>20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6618</v>
      </c>
      <c r="C3" s="2" t="s">
        <v>6619</v>
      </c>
      <c r="D3" s="2" t="s">
        <v>20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6620</v>
      </c>
      <c r="C4" s="2" t="s">
        <v>6621</v>
      </c>
      <c r="D4" s="2" t="s">
        <v>20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6622</v>
      </c>
      <c r="C5" s="2" t="s">
        <v>6623</v>
      </c>
      <c r="D5" s="2" t="s">
        <v>20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6624</v>
      </c>
      <c r="C6" s="2" t="s">
        <v>6625</v>
      </c>
      <c r="D6" s="2" t="s">
        <v>38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6626</v>
      </c>
      <c r="C7" s="2" t="s">
        <v>6627</v>
      </c>
      <c r="D7" s="2" t="s">
        <v>20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6628</v>
      </c>
      <c r="C8" s="2" t="s">
        <v>6629</v>
      </c>
      <c r="D8" s="2" t="s">
        <v>407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6630</v>
      </c>
      <c r="C9" s="2" t="s">
        <v>6631</v>
      </c>
      <c r="D9" s="2" t="s">
        <v>84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6632</v>
      </c>
      <c r="C10" s="2" t="s">
        <v>6633</v>
      </c>
      <c r="D10" s="2" t="s">
        <v>407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6634</v>
      </c>
      <c r="C11" s="2" t="s">
        <v>6635</v>
      </c>
      <c r="D11" s="2" t="s">
        <v>84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6636</v>
      </c>
      <c r="C12" s="2" t="s">
        <v>6637</v>
      </c>
      <c r="D12" s="2" t="s">
        <v>20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6638</v>
      </c>
      <c r="C13" s="2" t="s">
        <v>6639</v>
      </c>
      <c r="D13" s="2" t="s">
        <v>103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6640</v>
      </c>
      <c r="C14" s="2" t="s">
        <v>6641</v>
      </c>
      <c r="D14" s="2" t="s">
        <v>20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6642</v>
      </c>
      <c r="C15" s="2" t="s">
        <v>6643</v>
      </c>
      <c r="D15" s="2" t="s">
        <v>382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6644</v>
      </c>
      <c r="C16" s="2" t="s">
        <v>6645</v>
      </c>
      <c r="D16" s="2" t="s">
        <v>34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6646</v>
      </c>
      <c r="C17" s="2" t="s">
        <v>6647</v>
      </c>
      <c r="D17" s="2" t="s">
        <v>84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6648</v>
      </c>
      <c r="C18" s="2" t="s">
        <v>6649</v>
      </c>
      <c r="D18" s="2" t="s">
        <v>84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6650</v>
      </c>
      <c r="C19" s="2" t="s">
        <v>6651</v>
      </c>
      <c r="D19" s="2" t="s">
        <v>173</v>
      </c>
      <c r="E19" s="2">
        <v>0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6652</v>
      </c>
      <c r="C20" s="2" t="s">
        <v>6653</v>
      </c>
      <c r="D20" s="2" t="s">
        <v>13</v>
      </c>
      <c r="E20" s="2">
        <v>0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6654</v>
      </c>
      <c r="C21" s="2" t="s">
        <v>6655</v>
      </c>
      <c r="D21" s="2" t="s">
        <v>24</v>
      </c>
      <c r="E21" s="2">
        <v>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6656</v>
      </c>
      <c r="C22" s="2" t="s">
        <v>6657</v>
      </c>
      <c r="D22" s="2" t="s">
        <v>24</v>
      </c>
      <c r="E22" s="2">
        <v>0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6658</v>
      </c>
      <c r="C23" s="2" t="s">
        <v>6659</v>
      </c>
      <c r="D23" s="2" t="s">
        <v>24</v>
      </c>
      <c r="E23" s="2">
        <v>0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6660</v>
      </c>
      <c r="C24" s="2" t="s">
        <v>6661</v>
      </c>
      <c r="D24" s="2" t="s">
        <v>24</v>
      </c>
      <c r="E24" s="2">
        <v>0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</sheetData>
  <conditionalFormatting sqref="E2:J24">
    <cfRule type="cellIs" dxfId="9" priority="2" operator="equal">
      <formula>0</formula>
    </cfRule>
    <cfRule type="cellIs" dxfId="10" priority="1" operator="equal">
      <formula>1</formula>
    </cfRule>
  </conditionalFormatting>
  <pageMargins left="0.7" right="0.7" top="0.75" bottom="0.75" header="0.3" footer="0.3"/>
  <ignoredErrors>
    <ignoredError sqref="A1:J24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8"/>
  <sheetViews>
    <sheetView workbookViewId="0">
      <selection activeCell="E2" sqref="E2:J28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6662</v>
      </c>
      <c r="C2" s="2" t="s">
        <v>6663</v>
      </c>
      <c r="D2" s="2" t="s">
        <v>24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6664</v>
      </c>
      <c r="C3" s="2" t="s">
        <v>6665</v>
      </c>
      <c r="D3" s="2" t="s">
        <v>20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>
      <c r="A4" s="2" t="s">
        <v>17</v>
      </c>
      <c r="B4" s="2" t="s">
        <v>6666</v>
      </c>
      <c r="C4" s="2" t="s">
        <v>6667</v>
      </c>
      <c r="D4" s="2" t="s">
        <v>20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6668</v>
      </c>
      <c r="C5" s="2" t="s">
        <v>6669</v>
      </c>
      <c r="D5" s="2" t="s">
        <v>20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6670</v>
      </c>
      <c r="C6" s="2" t="s">
        <v>6671</v>
      </c>
      <c r="D6" s="2" t="s">
        <v>13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6672</v>
      </c>
      <c r="C7" s="2" t="s">
        <v>6673</v>
      </c>
      <c r="D7" s="2" t="s">
        <v>20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6674</v>
      </c>
      <c r="C8" s="2" t="s">
        <v>6675</v>
      </c>
      <c r="D8" s="2" t="s">
        <v>24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6676</v>
      </c>
      <c r="C9" s="2" t="s">
        <v>6677</v>
      </c>
      <c r="D9" s="2" t="s">
        <v>38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6678</v>
      </c>
      <c r="C10" s="2" t="s">
        <v>6679</v>
      </c>
      <c r="D10" s="2" t="s">
        <v>20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6680</v>
      </c>
      <c r="C11" s="2" t="s">
        <v>6681</v>
      </c>
      <c r="D11" s="2" t="s">
        <v>20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6682</v>
      </c>
      <c r="C12" s="2" t="s">
        <v>6683</v>
      </c>
      <c r="D12" s="2" t="s">
        <v>20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6684</v>
      </c>
      <c r="C13" s="2" t="s">
        <v>6685</v>
      </c>
      <c r="D13" s="2" t="s">
        <v>20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6686</v>
      </c>
      <c r="C14" s="2" t="s">
        <v>6687</v>
      </c>
      <c r="D14" s="2" t="s">
        <v>20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6688</v>
      </c>
      <c r="C15" s="2" t="s">
        <v>6689</v>
      </c>
      <c r="D15" s="2" t="s">
        <v>34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6690</v>
      </c>
      <c r="C16" s="2" t="s">
        <v>6691</v>
      </c>
      <c r="D16" s="2" t="s">
        <v>38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6692</v>
      </c>
      <c r="C17" s="2" t="s">
        <v>6693</v>
      </c>
      <c r="D17" s="2" t="s">
        <v>20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6694</v>
      </c>
      <c r="C18" s="2" t="s">
        <v>6695</v>
      </c>
      <c r="D18" s="2" t="s">
        <v>20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6696</v>
      </c>
      <c r="C19" s="2" t="s">
        <v>6697</v>
      </c>
      <c r="D19" s="2" t="s">
        <v>407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6698</v>
      </c>
      <c r="C20" s="2" t="s">
        <v>6699</v>
      </c>
      <c r="D20" s="2" t="s">
        <v>84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6700</v>
      </c>
      <c r="C21" s="2" t="s">
        <v>6701</v>
      </c>
      <c r="D21" s="2" t="s">
        <v>84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6702</v>
      </c>
      <c r="C22" s="2" t="s">
        <v>6703</v>
      </c>
      <c r="D22" s="2" t="s">
        <v>38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6704</v>
      </c>
      <c r="C23" s="2" t="s">
        <v>6705</v>
      </c>
      <c r="D23" s="2" t="s">
        <v>84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6706</v>
      </c>
      <c r="C24" s="2" t="s">
        <v>6707</v>
      </c>
      <c r="D24" s="2" t="s">
        <v>84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6708</v>
      </c>
      <c r="C25" s="2" t="s">
        <v>6709</v>
      </c>
      <c r="D25" s="2" t="s">
        <v>103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6710</v>
      </c>
      <c r="C26" s="2" t="s">
        <v>6711</v>
      </c>
      <c r="D26" s="2" t="s">
        <v>103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6712</v>
      </c>
      <c r="C27" s="2" t="s">
        <v>6713</v>
      </c>
      <c r="D27" s="2" t="s">
        <v>84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>
      <c r="A28" s="2" t="s">
        <v>94</v>
      </c>
      <c r="B28" s="2" t="s">
        <v>6714</v>
      </c>
      <c r="C28" s="2" t="s">
        <v>6715</v>
      </c>
      <c r="D28" s="2" t="s">
        <v>84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</sheetData>
  <conditionalFormatting sqref="E2:J28">
    <cfRule type="cellIs" dxfId="6" priority="2" operator="equal">
      <formula>1</formula>
    </cfRule>
    <cfRule type="cellIs" dxfId="7" priority="1" operator="equal">
      <formula>0</formula>
    </cfRule>
  </conditionalFormatting>
  <pageMargins left="0.7" right="0.7" top="0.75" bottom="0.75" header="0.3" footer="0.3"/>
  <ignoredErrors>
    <ignoredError sqref="A1:J28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1"/>
  <sheetViews>
    <sheetView workbookViewId="0">
      <selection activeCell="E2" sqref="E2:J21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6716</v>
      </c>
      <c r="C2" s="2" t="s">
        <v>6717</v>
      </c>
      <c r="D2" s="2" t="s">
        <v>24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6718</v>
      </c>
      <c r="C3" s="2" t="s">
        <v>6719</v>
      </c>
      <c r="D3" s="2" t="s">
        <v>13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6720</v>
      </c>
      <c r="C4" s="2" t="s">
        <v>6721</v>
      </c>
      <c r="D4" s="2" t="s">
        <v>20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6722</v>
      </c>
      <c r="C5" s="2" t="s">
        <v>6723</v>
      </c>
      <c r="D5" s="2" t="s">
        <v>20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6724</v>
      </c>
      <c r="C6" s="2" t="s">
        <v>6725</v>
      </c>
      <c r="D6" s="2" t="s">
        <v>34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6726</v>
      </c>
      <c r="C7" s="2" t="s">
        <v>6727</v>
      </c>
      <c r="D7" s="2" t="s">
        <v>20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6728</v>
      </c>
      <c r="C8" s="2" t="s">
        <v>6729</v>
      </c>
      <c r="D8" s="2" t="s">
        <v>103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6730</v>
      </c>
      <c r="C9" s="2" t="s">
        <v>6731</v>
      </c>
      <c r="D9" s="2" t="s">
        <v>20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6732</v>
      </c>
      <c r="C10" s="2" t="s">
        <v>6733</v>
      </c>
      <c r="D10" s="2" t="s">
        <v>38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6734</v>
      </c>
      <c r="C11" s="2" t="s">
        <v>6735</v>
      </c>
      <c r="D11" s="2" t="s">
        <v>38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6736</v>
      </c>
      <c r="C12" s="2" t="s">
        <v>6737</v>
      </c>
      <c r="D12" s="2" t="s">
        <v>382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6738</v>
      </c>
      <c r="C13" s="2" t="s">
        <v>6739</v>
      </c>
      <c r="D13" s="2" t="s">
        <v>20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6740</v>
      </c>
      <c r="C14" s="2" t="s">
        <v>6741</v>
      </c>
      <c r="D14" s="2" t="s">
        <v>24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6742</v>
      </c>
      <c r="C15" s="2" t="s">
        <v>6743</v>
      </c>
      <c r="D15" s="2" t="s">
        <v>407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6744</v>
      </c>
      <c r="C16" s="2" t="s">
        <v>6745</v>
      </c>
      <c r="D16" s="2" t="s">
        <v>34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6746</v>
      </c>
      <c r="C17" s="2" t="s">
        <v>6747</v>
      </c>
      <c r="D17" s="2" t="s">
        <v>34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6748</v>
      </c>
      <c r="C18" s="2" t="s">
        <v>6749</v>
      </c>
      <c r="D18" s="2" t="s">
        <v>34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6750</v>
      </c>
      <c r="C19" s="2" t="s">
        <v>6751</v>
      </c>
      <c r="D19" s="2" t="s">
        <v>38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6752</v>
      </c>
      <c r="C20" s="2" t="s">
        <v>6753</v>
      </c>
      <c r="D20" s="2" t="s">
        <v>84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6754</v>
      </c>
      <c r="C21" s="2" t="s">
        <v>6755</v>
      </c>
      <c r="D21" s="2" t="s">
        <v>84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</sheetData>
  <conditionalFormatting sqref="E2:J21">
    <cfRule type="cellIs" dxfId="3" priority="2" operator="equal">
      <formula>1</formula>
    </cfRule>
    <cfRule type="cellIs" dxfId="4" priority="1" operator="equal">
      <formula>0</formula>
    </cfRule>
  </conditionalFormatting>
  <pageMargins left="0.7" right="0.7" top="0.75" bottom="0.75" header="0.3" footer="0.3"/>
  <ignoredErrors>
    <ignoredError sqref="A1:J21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4"/>
  <sheetViews>
    <sheetView tabSelected="1" workbookViewId="0">
      <selection activeCell="E2" sqref="E2:J44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6756</v>
      </c>
      <c r="C2" s="2" t="s">
        <v>6757</v>
      </c>
      <c r="D2" s="2" t="s">
        <v>34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6758</v>
      </c>
      <c r="C3" s="2" t="s">
        <v>6759</v>
      </c>
      <c r="D3" s="2" t="s">
        <v>34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6760</v>
      </c>
      <c r="C4" s="2" t="s">
        <v>6761</v>
      </c>
      <c r="D4" s="2" t="s">
        <v>34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6762</v>
      </c>
      <c r="C5" s="2" t="s">
        <v>6763</v>
      </c>
      <c r="D5" s="2" t="s">
        <v>24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6764</v>
      </c>
      <c r="C6" s="2" t="s">
        <v>6765</v>
      </c>
      <c r="D6" s="2" t="s">
        <v>20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6766</v>
      </c>
      <c r="C7" s="2" t="s">
        <v>6767</v>
      </c>
      <c r="D7" s="2" t="s">
        <v>38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6768</v>
      </c>
      <c r="C8" s="2" t="s">
        <v>6769</v>
      </c>
      <c r="D8" s="2" t="s">
        <v>34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6770</v>
      </c>
      <c r="C9" s="2" t="s">
        <v>6771</v>
      </c>
      <c r="D9" s="2" t="s">
        <v>13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6772</v>
      </c>
      <c r="C10" s="2" t="s">
        <v>6773</v>
      </c>
      <c r="D10" s="2" t="s">
        <v>24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6774</v>
      </c>
      <c r="C11" s="2" t="s">
        <v>6775</v>
      </c>
      <c r="D11" s="2" t="s">
        <v>407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6776</v>
      </c>
      <c r="C12" s="2" t="s">
        <v>6777</v>
      </c>
      <c r="D12" s="2" t="s">
        <v>20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6778</v>
      </c>
      <c r="C13" s="2" t="s">
        <v>6779</v>
      </c>
      <c r="D13" s="2" t="s">
        <v>24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6780</v>
      </c>
      <c r="C14" s="2" t="s">
        <v>6781</v>
      </c>
      <c r="D14" s="2" t="s">
        <v>382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6782</v>
      </c>
      <c r="C15" s="2" t="s">
        <v>6783</v>
      </c>
      <c r="D15" s="2" t="s">
        <v>407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6784</v>
      </c>
      <c r="C16" s="2" t="s">
        <v>6785</v>
      </c>
      <c r="D16" s="2" t="s">
        <v>84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6786</v>
      </c>
      <c r="C17" s="2" t="s">
        <v>6787</v>
      </c>
      <c r="D17" s="2" t="s">
        <v>407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6788</v>
      </c>
      <c r="C18" s="2" t="s">
        <v>6789</v>
      </c>
      <c r="D18" s="2" t="s">
        <v>38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6790</v>
      </c>
      <c r="C19" s="2" t="s">
        <v>6791</v>
      </c>
      <c r="D19" s="2" t="s">
        <v>20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6792</v>
      </c>
      <c r="C20" s="2" t="s">
        <v>6793</v>
      </c>
      <c r="D20" s="2" t="s">
        <v>24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6794</v>
      </c>
      <c r="C21" s="2" t="s">
        <v>6795</v>
      </c>
      <c r="D21" s="2" t="s">
        <v>34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6796</v>
      </c>
      <c r="C22" s="2" t="s">
        <v>6797</v>
      </c>
      <c r="D22" s="2" t="s">
        <v>84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6798</v>
      </c>
      <c r="C23" s="2" t="s">
        <v>6799</v>
      </c>
      <c r="D23" s="2" t="s">
        <v>103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6800</v>
      </c>
      <c r="C24" s="2" t="s">
        <v>6801</v>
      </c>
      <c r="D24" s="2" t="s">
        <v>34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6802</v>
      </c>
      <c r="C25" s="2" t="s">
        <v>6803</v>
      </c>
      <c r="D25" s="2" t="s">
        <v>382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6804</v>
      </c>
      <c r="C26" s="2" t="s">
        <v>6805</v>
      </c>
      <c r="D26" s="2" t="s">
        <v>84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6806</v>
      </c>
      <c r="C27" s="2" t="s">
        <v>6807</v>
      </c>
      <c r="D27" s="2" t="s">
        <v>38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>
      <c r="A28" s="2" t="s">
        <v>94</v>
      </c>
      <c r="B28" s="2" t="s">
        <v>6808</v>
      </c>
      <c r="C28" s="2" t="s">
        <v>6809</v>
      </c>
      <c r="D28" s="2" t="s">
        <v>38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>
      <c r="A29" s="2" t="s">
        <v>97</v>
      </c>
      <c r="B29" s="2" t="s">
        <v>6810</v>
      </c>
      <c r="C29" s="2" t="s">
        <v>6811</v>
      </c>
      <c r="D29" s="2" t="s">
        <v>103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>
      <c r="A30" s="2" t="s">
        <v>100</v>
      </c>
      <c r="B30" s="2" t="s">
        <v>6812</v>
      </c>
      <c r="C30" s="2" t="s">
        <v>6813</v>
      </c>
      <c r="D30" s="2" t="s">
        <v>38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>
      <c r="A31" s="2" t="s">
        <v>104</v>
      </c>
      <c r="B31" s="2" t="s">
        <v>6814</v>
      </c>
      <c r="C31" s="2" t="s">
        <v>6815</v>
      </c>
      <c r="D31" s="2" t="s">
        <v>20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>
      <c r="A32" s="2" t="s">
        <v>107</v>
      </c>
      <c r="B32" s="2" t="s">
        <v>6816</v>
      </c>
      <c r="C32" s="2" t="s">
        <v>6817</v>
      </c>
      <c r="D32" s="2" t="s">
        <v>20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>
      <c r="A33" s="2" t="s">
        <v>110</v>
      </c>
      <c r="B33" s="2" t="s">
        <v>6818</v>
      </c>
      <c r="C33" s="2" t="s">
        <v>6819</v>
      </c>
      <c r="D33" s="2" t="s">
        <v>382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>
      <c r="A34" s="2" t="s">
        <v>113</v>
      </c>
      <c r="B34" s="2" t="s">
        <v>6820</v>
      </c>
      <c r="C34" s="2" t="s">
        <v>6821</v>
      </c>
      <c r="D34" s="2" t="s">
        <v>103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>
      <c r="A35" s="2" t="s">
        <v>116</v>
      </c>
      <c r="B35" s="2" t="s">
        <v>6822</v>
      </c>
      <c r="C35" s="2" t="s">
        <v>6823</v>
      </c>
      <c r="D35" s="2" t="s">
        <v>103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>
      <c r="A36" s="2" t="s">
        <v>119</v>
      </c>
      <c r="B36" s="2" t="s">
        <v>6824</v>
      </c>
      <c r="C36" s="2" t="s">
        <v>6825</v>
      </c>
      <c r="D36" s="2" t="s">
        <v>500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</row>
    <row r="37" spans="1:10">
      <c r="A37" s="2" t="s">
        <v>122</v>
      </c>
      <c r="B37" s="2" t="s">
        <v>6826</v>
      </c>
      <c r="C37" s="2" t="s">
        <v>6827</v>
      </c>
      <c r="D37" s="2" t="s">
        <v>34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</row>
    <row r="38" spans="1:10">
      <c r="A38" s="2" t="s">
        <v>125</v>
      </c>
      <c r="B38" s="2" t="s">
        <v>6828</v>
      </c>
      <c r="C38" s="2" t="s">
        <v>6829</v>
      </c>
      <c r="D38" s="2" t="s">
        <v>382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1:10">
      <c r="A39" s="2" t="s">
        <v>128</v>
      </c>
      <c r="B39" s="2" t="s">
        <v>6830</v>
      </c>
      <c r="C39" s="2" t="s">
        <v>6831</v>
      </c>
      <c r="D39" s="2" t="s">
        <v>500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</row>
    <row r="40" spans="1:10">
      <c r="A40" s="2" t="s">
        <v>131</v>
      </c>
      <c r="B40" s="2" t="s">
        <v>6832</v>
      </c>
      <c r="C40" s="2" t="s">
        <v>6833</v>
      </c>
      <c r="D40" s="2" t="s">
        <v>34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</row>
    <row r="41" spans="1:10">
      <c r="A41" s="2" t="s">
        <v>134</v>
      </c>
      <c r="B41" s="2" t="s">
        <v>6834</v>
      </c>
      <c r="C41" s="2" t="s">
        <v>6835</v>
      </c>
      <c r="D41" s="2" t="s">
        <v>382</v>
      </c>
      <c r="E41" s="2">
        <v>1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</row>
    <row r="42" spans="1:10">
      <c r="A42" s="2" t="s">
        <v>137</v>
      </c>
      <c r="B42" s="2" t="s">
        <v>6836</v>
      </c>
      <c r="C42" s="2" t="s">
        <v>6837</v>
      </c>
      <c r="D42" s="2" t="s">
        <v>34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>
      <c r="A43" s="2" t="s">
        <v>140</v>
      </c>
      <c r="B43" s="2" t="s">
        <v>6838</v>
      </c>
      <c r="C43" s="2" t="s">
        <v>6839</v>
      </c>
      <c r="D43" s="2" t="s">
        <v>382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</row>
    <row r="44" spans="1:10">
      <c r="A44" s="2" t="s">
        <v>143</v>
      </c>
      <c r="B44" s="2" t="s">
        <v>6840</v>
      </c>
      <c r="C44" s="2" t="s">
        <v>6841</v>
      </c>
      <c r="D44" s="2" t="s">
        <v>38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</row>
  </sheetData>
  <conditionalFormatting sqref="E2:J44">
    <cfRule type="cellIs" dxfId="0" priority="2" operator="equal">
      <formula>1</formula>
    </cfRule>
    <cfRule type="cellIs" dxfId="1" priority="1" operator="equal">
      <formula>0</formula>
    </cfRule>
  </conditionalFormatting>
  <pageMargins left="0.7" right="0.7" top="0.75" bottom="0.75" header="0.3" footer="0.3"/>
  <ignoredErrors>
    <ignoredError sqref="A1:J44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9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6842</v>
      </c>
      <c r="C2" s="2" t="s">
        <v>6843</v>
      </c>
      <c r="D2" s="2" t="s">
        <v>173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6844</v>
      </c>
      <c r="C3" s="2" t="s">
        <v>6845</v>
      </c>
      <c r="D3" s="2" t="s">
        <v>24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6846</v>
      </c>
      <c r="C4" s="2" t="s">
        <v>6847</v>
      </c>
      <c r="D4" s="2" t="s">
        <v>24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6848</v>
      </c>
      <c r="C5" s="2" t="s">
        <v>6849</v>
      </c>
      <c r="D5" s="2" t="s">
        <v>24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6850</v>
      </c>
      <c r="C6" s="2" t="s">
        <v>6851</v>
      </c>
      <c r="D6" s="2" t="s">
        <v>20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6852</v>
      </c>
      <c r="C7" s="2" t="s">
        <v>6853</v>
      </c>
      <c r="D7" s="2" t="s">
        <v>382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6854</v>
      </c>
      <c r="C8" s="2" t="s">
        <v>6855</v>
      </c>
      <c r="D8" s="2" t="s">
        <v>20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6856</v>
      </c>
      <c r="C9" s="2" t="s">
        <v>6857</v>
      </c>
      <c r="D9" s="2" t="s">
        <v>84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6858</v>
      </c>
      <c r="C10" s="2" t="s">
        <v>6859</v>
      </c>
      <c r="D10" s="2" t="s">
        <v>382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6860</v>
      </c>
      <c r="C11" s="2" t="s">
        <v>6861</v>
      </c>
      <c r="D11" s="2" t="s">
        <v>34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6862</v>
      </c>
      <c r="C12" s="2" t="s">
        <v>6863</v>
      </c>
      <c r="D12" s="2" t="s">
        <v>38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>
      <c r="A13" s="2" t="s">
        <v>48</v>
      </c>
      <c r="B13" s="2" t="s">
        <v>6864</v>
      </c>
      <c r="C13" s="2" t="s">
        <v>6865</v>
      </c>
      <c r="D13" s="2" t="s">
        <v>20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6866</v>
      </c>
      <c r="C14" s="2" t="s">
        <v>6867</v>
      </c>
      <c r="D14" s="2" t="s">
        <v>84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6868</v>
      </c>
      <c r="C15" s="2" t="s">
        <v>6869</v>
      </c>
      <c r="D15" s="2" t="s">
        <v>103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6870</v>
      </c>
      <c r="C16" s="2" t="s">
        <v>6871</v>
      </c>
      <c r="D16" s="2" t="s">
        <v>20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6872</v>
      </c>
      <c r="C17" s="2" t="s">
        <v>6873</v>
      </c>
      <c r="D17" s="2" t="s">
        <v>34</v>
      </c>
      <c r="E17" s="2">
        <v>1</v>
      </c>
      <c r="F17" s="2">
        <v>1</v>
      </c>
      <c r="G17" s="2">
        <v>1</v>
      </c>
      <c r="H17" s="2">
        <v>1</v>
      </c>
      <c r="I17" s="2">
        <v>0</v>
      </c>
      <c r="J17" s="2">
        <v>0</v>
      </c>
    </row>
    <row r="18" spans="1:10">
      <c r="A18" s="2" t="s">
        <v>63</v>
      </c>
      <c r="B18" s="2" t="s">
        <v>6874</v>
      </c>
      <c r="C18" s="2" t="s">
        <v>6875</v>
      </c>
      <c r="D18" s="2" t="s">
        <v>84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6876</v>
      </c>
      <c r="C19" s="2" t="s">
        <v>6877</v>
      </c>
      <c r="D19" s="2" t="s">
        <v>84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</sheetData>
  <pageMargins left="0.7" right="0.7" top="0.75" bottom="0.75" header="0.3" footer="0.3"/>
  <ignoredErrors>
    <ignoredError sqref="A1:J19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2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6878</v>
      </c>
      <c r="C2" s="2" t="s">
        <v>6879</v>
      </c>
      <c r="D2" s="2" t="s">
        <v>38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6880</v>
      </c>
      <c r="C3" s="2" t="s">
        <v>6881</v>
      </c>
      <c r="D3" s="2" t="s">
        <v>84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0</v>
      </c>
    </row>
    <row r="4" spans="1:10">
      <c r="A4" s="2" t="s">
        <v>17</v>
      </c>
      <c r="B4" s="2" t="s">
        <v>6882</v>
      </c>
      <c r="C4" s="2" t="s">
        <v>6883</v>
      </c>
      <c r="D4" s="2" t="s">
        <v>38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6884</v>
      </c>
      <c r="C5" s="2" t="s">
        <v>6885</v>
      </c>
      <c r="D5" s="2" t="s">
        <v>34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6886</v>
      </c>
      <c r="C6" s="2" t="s">
        <v>6887</v>
      </c>
      <c r="D6" s="2" t="s">
        <v>84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6888</v>
      </c>
      <c r="C7" s="2" t="s">
        <v>6889</v>
      </c>
      <c r="D7" s="2" t="s">
        <v>20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6890</v>
      </c>
      <c r="C8" s="2" t="s">
        <v>6891</v>
      </c>
      <c r="D8" s="2" t="s">
        <v>84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6892</v>
      </c>
      <c r="C9" s="2" t="s">
        <v>6893</v>
      </c>
      <c r="D9" s="2" t="s">
        <v>24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6894</v>
      </c>
      <c r="C10" s="2" t="s">
        <v>6895</v>
      </c>
      <c r="D10" s="2" t="s">
        <v>84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6896</v>
      </c>
      <c r="C11" s="2" t="s">
        <v>6897</v>
      </c>
      <c r="D11" s="2" t="s">
        <v>20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6898</v>
      </c>
      <c r="C12" s="2" t="s">
        <v>6899</v>
      </c>
      <c r="D12" s="2" t="s">
        <v>38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6900</v>
      </c>
      <c r="C13" s="2" t="s">
        <v>6901</v>
      </c>
      <c r="D13" s="2" t="s">
        <v>20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6902</v>
      </c>
      <c r="C14" s="2" t="s">
        <v>6903</v>
      </c>
      <c r="D14" s="2" t="s">
        <v>84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6904</v>
      </c>
      <c r="C15" s="2" t="s">
        <v>6905</v>
      </c>
      <c r="D15" s="2" t="s">
        <v>20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6906</v>
      </c>
      <c r="C16" s="2" t="s">
        <v>6907</v>
      </c>
      <c r="D16" s="2" t="s">
        <v>20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6908</v>
      </c>
      <c r="C17" s="2" t="s">
        <v>6909</v>
      </c>
      <c r="D17" s="2" t="s">
        <v>103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6910</v>
      </c>
      <c r="C18" s="2" t="s">
        <v>6911</v>
      </c>
      <c r="D18" s="2" t="s">
        <v>84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6912</v>
      </c>
      <c r="C19" s="2" t="s">
        <v>6913</v>
      </c>
      <c r="D19" s="2" t="s">
        <v>34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6914</v>
      </c>
      <c r="C20" s="2" t="s">
        <v>6915</v>
      </c>
      <c r="D20" s="2" t="s">
        <v>103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6916</v>
      </c>
      <c r="C21" s="2" t="s">
        <v>6917</v>
      </c>
      <c r="D21" s="2" t="s">
        <v>103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6918</v>
      </c>
      <c r="C22" s="2" t="s">
        <v>6919</v>
      </c>
      <c r="D22" s="2" t="s">
        <v>20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6920</v>
      </c>
      <c r="C23" s="2" t="s">
        <v>6921</v>
      </c>
      <c r="D23" s="2" t="s">
        <v>382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6922</v>
      </c>
      <c r="C24" s="2" t="s">
        <v>6923</v>
      </c>
      <c r="D24" s="2" t="s">
        <v>84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6924</v>
      </c>
      <c r="C25" s="2" t="s">
        <v>6925</v>
      </c>
      <c r="D25" s="2" t="s">
        <v>382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6926</v>
      </c>
      <c r="C26" s="2" t="s">
        <v>6927</v>
      </c>
      <c r="D26" s="2" t="s">
        <v>38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6928</v>
      </c>
      <c r="C27" s="2" t="s">
        <v>6929</v>
      </c>
      <c r="D27" s="2" t="s">
        <v>407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>
      <c r="A28" s="2" t="s">
        <v>94</v>
      </c>
      <c r="B28" s="2" t="s">
        <v>6930</v>
      </c>
      <c r="C28" s="2" t="s">
        <v>6931</v>
      </c>
      <c r="D28" s="2" t="s">
        <v>20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>
      <c r="A29" s="2" t="s">
        <v>97</v>
      </c>
      <c r="B29" s="2" t="s">
        <v>6932</v>
      </c>
      <c r="C29" s="2" t="s">
        <v>6933</v>
      </c>
      <c r="D29" s="2" t="s">
        <v>103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>
      <c r="A30" s="2" t="s">
        <v>100</v>
      </c>
      <c r="B30" s="2" t="s">
        <v>6934</v>
      </c>
      <c r="C30" s="2" t="s">
        <v>6935</v>
      </c>
      <c r="D30" s="2" t="s">
        <v>84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>
      <c r="A31" s="2" t="s">
        <v>104</v>
      </c>
      <c r="B31" s="2" t="s">
        <v>6936</v>
      </c>
      <c r="C31" s="2" t="s">
        <v>6937</v>
      </c>
      <c r="D31" s="2" t="s">
        <v>13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>
      <c r="A32" s="2" t="s">
        <v>107</v>
      </c>
      <c r="B32" s="2" t="s">
        <v>6938</v>
      </c>
      <c r="C32" s="2" t="s">
        <v>6939</v>
      </c>
      <c r="D32" s="2" t="s">
        <v>103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>
      <c r="A33" s="2" t="s">
        <v>110</v>
      </c>
      <c r="B33" s="2" t="s">
        <v>6940</v>
      </c>
      <c r="C33" s="2" t="s">
        <v>6941</v>
      </c>
      <c r="D33" s="2" t="s">
        <v>382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>
      <c r="A34" s="2" t="s">
        <v>113</v>
      </c>
      <c r="B34" s="2" t="s">
        <v>6942</v>
      </c>
      <c r="C34" s="2" t="s">
        <v>6943</v>
      </c>
      <c r="D34" s="2" t="s">
        <v>20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>
      <c r="A35" s="2" t="s">
        <v>116</v>
      </c>
      <c r="B35" s="2" t="s">
        <v>6944</v>
      </c>
      <c r="C35" s="2" t="s">
        <v>6945</v>
      </c>
      <c r="D35" s="2" t="s">
        <v>103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>
      <c r="A36" s="2" t="s">
        <v>119</v>
      </c>
      <c r="B36" s="2" t="s">
        <v>6946</v>
      </c>
      <c r="C36" s="2" t="s">
        <v>6947</v>
      </c>
      <c r="D36" s="2" t="s">
        <v>382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</row>
    <row r="37" spans="1:10">
      <c r="A37" s="2" t="s">
        <v>122</v>
      </c>
      <c r="B37" s="2" t="s">
        <v>6948</v>
      </c>
      <c r="C37" s="2" t="s">
        <v>6949</v>
      </c>
      <c r="D37" s="2" t="s">
        <v>20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</row>
    <row r="38" spans="1:10">
      <c r="A38" s="2" t="s">
        <v>125</v>
      </c>
      <c r="B38" s="2" t="s">
        <v>6950</v>
      </c>
      <c r="C38" s="2" t="s">
        <v>6951</v>
      </c>
      <c r="D38" s="2" t="s">
        <v>382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1:10">
      <c r="A39" s="2" t="s">
        <v>128</v>
      </c>
      <c r="B39" s="2" t="s">
        <v>6952</v>
      </c>
      <c r="C39" s="2" t="s">
        <v>6953</v>
      </c>
      <c r="D39" s="2" t="s">
        <v>382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</row>
    <row r="40" spans="1:10">
      <c r="A40" s="2" t="s">
        <v>131</v>
      </c>
      <c r="B40" s="2" t="s">
        <v>6954</v>
      </c>
      <c r="C40" s="2" t="s">
        <v>6955</v>
      </c>
      <c r="D40" s="2" t="s">
        <v>382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</row>
    <row r="41" spans="1:10">
      <c r="A41" s="2" t="s">
        <v>134</v>
      </c>
      <c r="B41" s="2" t="s">
        <v>6956</v>
      </c>
      <c r="C41" s="2" t="s">
        <v>6957</v>
      </c>
      <c r="D41" s="2" t="s">
        <v>500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</row>
    <row r="42" spans="1:10">
      <c r="A42" s="2" t="s">
        <v>137</v>
      </c>
      <c r="B42" s="2" t="s">
        <v>6958</v>
      </c>
      <c r="C42" s="2" t="s">
        <v>6959</v>
      </c>
      <c r="D42" s="2" t="s">
        <v>84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</sheetData>
  <pageMargins left="0.7" right="0.7" top="0.75" bottom="0.75" header="0.3" footer="0.3"/>
  <ignoredErrors>
    <ignoredError sqref="A1:J42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7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6960</v>
      </c>
      <c r="C2" s="2" t="s">
        <v>6961</v>
      </c>
      <c r="D2" s="2" t="s">
        <v>173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6962</v>
      </c>
      <c r="C3" s="2" t="s">
        <v>6963</v>
      </c>
      <c r="D3" s="2" t="s">
        <v>24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6964</v>
      </c>
      <c r="C4" s="2" t="s">
        <v>6965</v>
      </c>
      <c r="D4" s="2" t="s">
        <v>407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6966</v>
      </c>
      <c r="C5" s="2" t="s">
        <v>6967</v>
      </c>
      <c r="D5" s="2" t="s">
        <v>38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6968</v>
      </c>
      <c r="C6" s="2" t="s">
        <v>6969</v>
      </c>
      <c r="D6" s="2" t="s">
        <v>20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6970</v>
      </c>
      <c r="C7" s="2" t="s">
        <v>6971</v>
      </c>
      <c r="D7" s="2" t="s">
        <v>24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6972</v>
      </c>
      <c r="C8" s="2" t="s">
        <v>6973</v>
      </c>
      <c r="D8" s="2" t="s">
        <v>20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6974</v>
      </c>
      <c r="C9" s="2" t="s">
        <v>6975</v>
      </c>
      <c r="D9" s="2" t="s">
        <v>20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6976</v>
      </c>
      <c r="C10" s="2" t="s">
        <v>6977</v>
      </c>
      <c r="D10" s="2" t="s">
        <v>382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6978</v>
      </c>
      <c r="C11" s="2" t="s">
        <v>6979</v>
      </c>
      <c r="D11" s="2" t="s">
        <v>34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6980</v>
      </c>
      <c r="C12" s="2" t="s">
        <v>6981</v>
      </c>
      <c r="D12" s="2" t="s">
        <v>84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6982</v>
      </c>
      <c r="C13" s="2" t="s">
        <v>6983</v>
      </c>
      <c r="D13" s="2" t="s">
        <v>34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6984</v>
      </c>
      <c r="C14" s="2" t="s">
        <v>6985</v>
      </c>
      <c r="D14" s="2" t="s">
        <v>38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6986</v>
      </c>
      <c r="C15" s="2" t="s">
        <v>6987</v>
      </c>
      <c r="D15" s="2" t="s">
        <v>84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6988</v>
      </c>
      <c r="C16" s="2" t="s">
        <v>6989</v>
      </c>
      <c r="D16" s="2" t="s">
        <v>84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6990</v>
      </c>
      <c r="C17" s="2" t="s">
        <v>6991</v>
      </c>
      <c r="D17" s="2" t="s">
        <v>84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</sheetData>
  <pageMargins left="0.7" right="0.7" top="0.75" bottom="0.75" header="0.3" footer="0.3"/>
  <ignoredErrors>
    <ignoredError sqref="A1:J17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7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6992</v>
      </c>
      <c r="C2" s="2" t="s">
        <v>6993</v>
      </c>
      <c r="D2" s="2" t="s">
        <v>24</v>
      </c>
      <c r="E2" s="2">
        <v>1</v>
      </c>
      <c r="F2" s="2">
        <v>0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6994</v>
      </c>
      <c r="C3" s="2" t="s">
        <v>6995</v>
      </c>
      <c r="D3" s="2" t="s">
        <v>24</v>
      </c>
      <c r="E3" s="2">
        <v>1</v>
      </c>
      <c r="F3" s="2">
        <v>0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6996</v>
      </c>
      <c r="C4" s="2" t="s">
        <v>6997</v>
      </c>
      <c r="D4" s="2" t="s">
        <v>84</v>
      </c>
      <c r="E4" s="2">
        <v>1</v>
      </c>
      <c r="F4" s="2">
        <v>0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6998</v>
      </c>
      <c r="C5" s="2" t="s">
        <v>6999</v>
      </c>
      <c r="D5" s="2" t="s">
        <v>382</v>
      </c>
      <c r="E5" s="2">
        <v>1</v>
      </c>
      <c r="F5" s="2">
        <v>0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7000</v>
      </c>
      <c r="C6" s="2" t="s">
        <v>7001</v>
      </c>
      <c r="D6" s="2" t="s">
        <v>103</v>
      </c>
      <c r="E6" s="2">
        <v>1</v>
      </c>
      <c r="F6" s="2">
        <v>0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7002</v>
      </c>
      <c r="C7" s="2" t="s">
        <v>7003</v>
      </c>
      <c r="D7" s="2" t="s">
        <v>382</v>
      </c>
      <c r="E7" s="2">
        <v>1</v>
      </c>
      <c r="F7" s="2">
        <v>0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7004</v>
      </c>
      <c r="C8" s="2" t="s">
        <v>7005</v>
      </c>
      <c r="D8" s="2" t="s">
        <v>20</v>
      </c>
      <c r="E8" s="2">
        <v>1</v>
      </c>
      <c r="F8" s="2">
        <v>0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7006</v>
      </c>
      <c r="C9" s="2" t="s">
        <v>7007</v>
      </c>
      <c r="D9" s="2" t="s">
        <v>38</v>
      </c>
      <c r="E9" s="2">
        <v>1</v>
      </c>
      <c r="F9" s="2">
        <v>0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7008</v>
      </c>
      <c r="C10" s="2" t="s">
        <v>7009</v>
      </c>
      <c r="D10" s="2" t="s">
        <v>20</v>
      </c>
      <c r="E10" s="2">
        <v>1</v>
      </c>
      <c r="F10" s="2">
        <v>0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7010</v>
      </c>
      <c r="C11" s="2" t="s">
        <v>7011</v>
      </c>
      <c r="D11" s="2" t="s">
        <v>34</v>
      </c>
      <c r="E11" s="2">
        <v>1</v>
      </c>
      <c r="F11" s="2">
        <v>0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7012</v>
      </c>
      <c r="C12" s="2" t="s">
        <v>7013</v>
      </c>
      <c r="D12" s="2" t="s">
        <v>382</v>
      </c>
      <c r="E12" s="2">
        <v>1</v>
      </c>
      <c r="F12" s="2">
        <v>0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7014</v>
      </c>
      <c r="C13" s="2" t="s">
        <v>7015</v>
      </c>
      <c r="D13" s="2" t="s">
        <v>34</v>
      </c>
      <c r="E13" s="2">
        <v>1</v>
      </c>
      <c r="F13" s="2">
        <v>0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7016</v>
      </c>
      <c r="C14" s="2" t="s">
        <v>7017</v>
      </c>
      <c r="D14" s="2" t="s">
        <v>20</v>
      </c>
      <c r="E14" s="2">
        <v>1</v>
      </c>
      <c r="F14" s="2">
        <v>0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7018</v>
      </c>
      <c r="C15" s="2" t="s">
        <v>7019</v>
      </c>
      <c r="D15" s="2" t="s">
        <v>38</v>
      </c>
      <c r="E15" s="2">
        <v>1</v>
      </c>
      <c r="F15" s="2">
        <v>0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7020</v>
      </c>
      <c r="C16" s="2" t="s">
        <v>7021</v>
      </c>
      <c r="D16" s="2" t="s">
        <v>20</v>
      </c>
      <c r="E16" s="2">
        <v>1</v>
      </c>
      <c r="F16" s="2">
        <v>0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7022</v>
      </c>
      <c r="C17" s="2" t="s">
        <v>7023</v>
      </c>
      <c r="D17" s="2" t="s">
        <v>20</v>
      </c>
      <c r="E17" s="2">
        <v>1</v>
      </c>
      <c r="F17" s="2">
        <v>0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7024</v>
      </c>
      <c r="C18" s="2" t="s">
        <v>7025</v>
      </c>
      <c r="D18" s="2" t="s">
        <v>84</v>
      </c>
      <c r="E18" s="2">
        <v>1</v>
      </c>
      <c r="F18" s="2">
        <v>0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7026</v>
      </c>
      <c r="C19" s="2" t="s">
        <v>7027</v>
      </c>
      <c r="D19" s="2" t="s">
        <v>103</v>
      </c>
      <c r="E19" s="2">
        <v>1</v>
      </c>
      <c r="F19" s="2">
        <v>0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7028</v>
      </c>
      <c r="C20" s="2" t="s">
        <v>7029</v>
      </c>
      <c r="D20" s="2" t="s">
        <v>20</v>
      </c>
      <c r="E20" s="2">
        <v>1</v>
      </c>
      <c r="F20" s="2">
        <v>0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7030</v>
      </c>
      <c r="C21" s="2" t="s">
        <v>7031</v>
      </c>
      <c r="D21" s="2" t="s">
        <v>38</v>
      </c>
      <c r="E21" s="2">
        <v>1</v>
      </c>
      <c r="F21" s="2">
        <v>0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7032</v>
      </c>
      <c r="C22" s="2" t="s">
        <v>7033</v>
      </c>
      <c r="D22" s="2" t="s">
        <v>382</v>
      </c>
      <c r="E22" s="2">
        <v>1</v>
      </c>
      <c r="F22" s="2">
        <v>0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7034</v>
      </c>
      <c r="C23" s="2" t="s">
        <v>7035</v>
      </c>
      <c r="D23" s="2" t="s">
        <v>103</v>
      </c>
      <c r="E23" s="2">
        <v>1</v>
      </c>
      <c r="F23" s="2">
        <v>0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7036</v>
      </c>
      <c r="C24" s="2" t="s">
        <v>7037</v>
      </c>
      <c r="D24" s="2" t="s">
        <v>84</v>
      </c>
      <c r="E24" s="2">
        <v>1</v>
      </c>
      <c r="F24" s="2">
        <v>0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7038</v>
      </c>
      <c r="C25" s="2" t="s">
        <v>7039</v>
      </c>
      <c r="D25" s="2" t="s">
        <v>382</v>
      </c>
      <c r="E25" s="2">
        <v>1</v>
      </c>
      <c r="F25" s="2">
        <v>0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7040</v>
      </c>
      <c r="C26" s="2" t="s">
        <v>7041</v>
      </c>
      <c r="D26" s="2" t="s">
        <v>84</v>
      </c>
      <c r="E26" s="2">
        <v>1</v>
      </c>
      <c r="F26" s="2">
        <v>0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7042</v>
      </c>
      <c r="C27" s="2" t="s">
        <v>7043</v>
      </c>
      <c r="D27" s="2" t="s">
        <v>84</v>
      </c>
      <c r="E27" s="2">
        <v>1</v>
      </c>
      <c r="F27" s="2">
        <v>0</v>
      </c>
      <c r="G27" s="2">
        <v>1</v>
      </c>
      <c r="H27" s="2">
        <v>1</v>
      </c>
      <c r="I27" s="2">
        <v>1</v>
      </c>
      <c r="J27" s="2">
        <v>1</v>
      </c>
    </row>
  </sheetData>
  <pageMargins left="0.7" right="0.7" top="0.75" bottom="0.75" header="0.3" footer="0.3"/>
  <ignoredErrors>
    <ignoredError sqref="A1:J27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9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7044</v>
      </c>
      <c r="C2" s="2" t="s">
        <v>7045</v>
      </c>
      <c r="D2" s="2" t="s">
        <v>173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7046</v>
      </c>
      <c r="C3" s="2" t="s">
        <v>7047</v>
      </c>
      <c r="D3" s="2" t="s">
        <v>20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7048</v>
      </c>
      <c r="C4" s="2" t="s">
        <v>7049</v>
      </c>
      <c r="D4" s="2" t="s">
        <v>24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7050</v>
      </c>
      <c r="C5" s="2" t="s">
        <v>7051</v>
      </c>
      <c r="D5" s="2" t="s">
        <v>20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7052</v>
      </c>
      <c r="C6" s="2" t="s">
        <v>7053</v>
      </c>
      <c r="D6" s="2" t="s">
        <v>84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7054</v>
      </c>
      <c r="C7" s="2" t="s">
        <v>7055</v>
      </c>
      <c r="D7" s="2" t="s">
        <v>38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7056</v>
      </c>
      <c r="C8" s="2" t="s">
        <v>7057</v>
      </c>
      <c r="D8" s="2" t="s">
        <v>20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7058</v>
      </c>
      <c r="C9" s="2" t="s">
        <v>7059</v>
      </c>
      <c r="D9" s="2" t="s">
        <v>24</v>
      </c>
      <c r="E9" s="2">
        <v>1</v>
      </c>
      <c r="F9" s="2">
        <v>1</v>
      </c>
      <c r="G9" s="2">
        <v>1</v>
      </c>
      <c r="H9" s="2">
        <v>0</v>
      </c>
      <c r="I9" s="2">
        <v>0</v>
      </c>
      <c r="J9" s="2">
        <v>0</v>
      </c>
    </row>
    <row r="10" spans="1:10">
      <c r="A10" s="2" t="s">
        <v>39</v>
      </c>
      <c r="B10" s="2" t="s">
        <v>7060</v>
      </c>
      <c r="C10" s="2" t="s">
        <v>7061</v>
      </c>
      <c r="D10" s="2" t="s">
        <v>20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7062</v>
      </c>
      <c r="C11" s="2" t="s">
        <v>7063</v>
      </c>
      <c r="D11" s="2" t="s">
        <v>34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7064</v>
      </c>
      <c r="C12" s="2" t="s">
        <v>7065</v>
      </c>
      <c r="D12" s="2" t="s">
        <v>24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7066</v>
      </c>
      <c r="C13" s="2" t="s">
        <v>7067</v>
      </c>
      <c r="D13" s="2" t="s">
        <v>382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7068</v>
      </c>
      <c r="C14" s="2" t="s">
        <v>7069</v>
      </c>
      <c r="D14" s="2" t="s">
        <v>20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7070</v>
      </c>
      <c r="C15" s="2" t="s">
        <v>7071</v>
      </c>
      <c r="D15" s="2" t="s">
        <v>84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7072</v>
      </c>
      <c r="C16" s="2" t="s">
        <v>7073</v>
      </c>
      <c r="D16" s="2" t="s">
        <v>20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7074</v>
      </c>
      <c r="C17" s="2" t="s">
        <v>7075</v>
      </c>
      <c r="D17" s="2" t="s">
        <v>38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7076</v>
      </c>
      <c r="C18" s="2" t="s">
        <v>7077</v>
      </c>
      <c r="D18" s="2" t="s">
        <v>20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7078</v>
      </c>
      <c r="C19" s="2" t="s">
        <v>7079</v>
      </c>
      <c r="D19" s="2" t="s">
        <v>500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</sheetData>
  <pageMargins left="0.7" right="0.7" top="0.75" bottom="0.75" header="0.3" footer="0.3"/>
  <ignoredErrors>
    <ignoredError sqref="A1:J19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0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7080</v>
      </c>
      <c r="C2" s="2" t="s">
        <v>7081</v>
      </c>
      <c r="D2" s="2" t="s">
        <v>13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7082</v>
      </c>
      <c r="C3" s="2" t="s">
        <v>7083</v>
      </c>
      <c r="D3" s="2" t="s">
        <v>20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7084</v>
      </c>
      <c r="C4" s="2" t="s">
        <v>7085</v>
      </c>
      <c r="D4" s="2" t="s">
        <v>103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7086</v>
      </c>
      <c r="C5" s="2" t="s">
        <v>7087</v>
      </c>
      <c r="D5" s="2" t="s">
        <v>34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7088</v>
      </c>
      <c r="C6" s="2" t="s">
        <v>7089</v>
      </c>
      <c r="D6" s="2" t="s">
        <v>20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7090</v>
      </c>
      <c r="C7" s="2" t="s">
        <v>7091</v>
      </c>
      <c r="D7" s="2" t="s">
        <v>38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>
      <c r="A8" s="2" t="s">
        <v>31</v>
      </c>
      <c r="B8" s="2" t="s">
        <v>7092</v>
      </c>
      <c r="C8" s="2" t="s">
        <v>7093</v>
      </c>
      <c r="D8" s="2" t="s">
        <v>24</v>
      </c>
      <c r="E8" s="2">
        <v>1</v>
      </c>
      <c r="F8" s="2">
        <v>0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7094</v>
      </c>
      <c r="C9" s="2" t="s">
        <v>7095</v>
      </c>
      <c r="D9" s="2" t="s">
        <v>24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7096</v>
      </c>
      <c r="C10" s="2" t="s">
        <v>7097</v>
      </c>
      <c r="D10" s="2" t="s">
        <v>382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7098</v>
      </c>
      <c r="C11" s="2" t="s">
        <v>7099</v>
      </c>
      <c r="D11" s="2" t="s">
        <v>20</v>
      </c>
      <c r="E11" s="2">
        <v>1</v>
      </c>
      <c r="F11" s="2">
        <v>0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7100</v>
      </c>
      <c r="C12" s="2" t="s">
        <v>7101</v>
      </c>
      <c r="D12" s="2" t="s">
        <v>20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7102</v>
      </c>
      <c r="C13" s="2" t="s">
        <v>7103</v>
      </c>
      <c r="D13" s="2" t="s">
        <v>382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7104</v>
      </c>
      <c r="C14" s="2" t="s">
        <v>7105</v>
      </c>
      <c r="D14" s="2" t="s">
        <v>34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7106</v>
      </c>
      <c r="C15" s="2" t="s">
        <v>7107</v>
      </c>
      <c r="D15" s="2" t="s">
        <v>20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7108</v>
      </c>
      <c r="C16" s="2" t="s">
        <v>7109</v>
      </c>
      <c r="D16" s="2" t="s">
        <v>38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7110</v>
      </c>
      <c r="C17" s="2" t="s">
        <v>7111</v>
      </c>
      <c r="D17" s="2" t="s">
        <v>103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7112</v>
      </c>
      <c r="C18" s="2" t="s">
        <v>7113</v>
      </c>
      <c r="D18" s="2" t="s">
        <v>407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7114</v>
      </c>
      <c r="C19" s="2" t="s">
        <v>7093</v>
      </c>
      <c r="D19" s="2" t="s">
        <v>24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</row>
    <row r="20" spans="1:10">
      <c r="A20" s="2" t="s">
        <v>69</v>
      </c>
      <c r="B20" s="2" t="s">
        <v>7115</v>
      </c>
      <c r="C20" s="2" t="s">
        <v>7099</v>
      </c>
      <c r="D20" s="2" t="s">
        <v>20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</row>
  </sheetData>
  <pageMargins left="0.7" right="0.7" top="0.75" bottom="0.75" header="0.3" footer="0.3"/>
  <ignoredErrors>
    <ignoredError sqref="A1:J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9"/>
  <sheetViews>
    <sheetView topLeftCell="A404"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5108</v>
      </c>
      <c r="C2" s="2" t="s">
        <v>5109</v>
      </c>
      <c r="D2" s="2" t="s">
        <v>382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5110</v>
      </c>
      <c r="C3" s="2" t="s">
        <v>5111</v>
      </c>
      <c r="D3" s="2" t="s">
        <v>20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5112</v>
      </c>
      <c r="C4" s="2" t="s">
        <v>5113</v>
      </c>
      <c r="D4" s="2" t="s">
        <v>20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5114</v>
      </c>
      <c r="C5" s="2" t="s">
        <v>5115</v>
      </c>
      <c r="D5" s="2" t="s">
        <v>84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5116</v>
      </c>
      <c r="C6" s="2" t="s">
        <v>5117</v>
      </c>
      <c r="D6" s="2" t="s">
        <v>20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5118</v>
      </c>
      <c r="C7" s="2" t="s">
        <v>5119</v>
      </c>
      <c r="D7" s="2" t="s">
        <v>20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5120</v>
      </c>
      <c r="C8" s="2" t="s">
        <v>5121</v>
      </c>
      <c r="D8" s="2" t="s">
        <v>20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5122</v>
      </c>
      <c r="C9" s="2" t="s">
        <v>5123</v>
      </c>
      <c r="D9" s="2" t="s">
        <v>20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5124</v>
      </c>
      <c r="C10" s="2" t="s">
        <v>5125</v>
      </c>
      <c r="D10" s="2" t="s">
        <v>24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5126</v>
      </c>
      <c r="C11" s="2" t="s">
        <v>5127</v>
      </c>
      <c r="D11" s="2" t="s">
        <v>20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5128</v>
      </c>
      <c r="C12" s="2" t="s">
        <v>5129</v>
      </c>
      <c r="D12" s="2" t="s">
        <v>20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5130</v>
      </c>
      <c r="C13" s="2" t="s">
        <v>5131</v>
      </c>
      <c r="D13" s="2" t="s">
        <v>20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5132</v>
      </c>
      <c r="C14" s="2" t="s">
        <v>5133</v>
      </c>
      <c r="D14" s="2" t="s">
        <v>20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5134</v>
      </c>
      <c r="C15" s="2" t="s">
        <v>5135</v>
      </c>
      <c r="D15" s="2" t="s">
        <v>382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5136</v>
      </c>
      <c r="C16" s="2" t="s">
        <v>5137</v>
      </c>
      <c r="D16" s="2" t="s">
        <v>20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5138</v>
      </c>
      <c r="C17" s="2" t="s">
        <v>5139</v>
      </c>
      <c r="D17" s="2" t="s">
        <v>34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5140</v>
      </c>
      <c r="C18" s="2" t="s">
        <v>5141</v>
      </c>
      <c r="D18" s="2" t="s">
        <v>84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5142</v>
      </c>
      <c r="C19" s="2" t="s">
        <v>5143</v>
      </c>
      <c r="D19" s="2" t="s">
        <v>20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5144</v>
      </c>
      <c r="C20" s="2" t="s">
        <v>5145</v>
      </c>
      <c r="D20" s="2" t="s">
        <v>20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5146</v>
      </c>
      <c r="C21" s="2" t="s">
        <v>5147</v>
      </c>
      <c r="D21" s="2" t="s">
        <v>20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5148</v>
      </c>
      <c r="C22" s="2" t="s">
        <v>5149</v>
      </c>
      <c r="D22" s="2" t="s">
        <v>24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5150</v>
      </c>
      <c r="C23" s="2" t="s">
        <v>5151</v>
      </c>
      <c r="D23" s="2" t="s">
        <v>34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5152</v>
      </c>
      <c r="C24" s="2" t="s">
        <v>5153</v>
      </c>
      <c r="D24" s="2" t="s">
        <v>24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5154</v>
      </c>
      <c r="C25" s="2" t="s">
        <v>5155</v>
      </c>
      <c r="D25" s="2" t="s">
        <v>20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5156</v>
      </c>
      <c r="C26" s="2" t="s">
        <v>5157</v>
      </c>
      <c r="D26" s="2" t="s">
        <v>34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5158</v>
      </c>
      <c r="C27" s="2" t="s">
        <v>5159</v>
      </c>
      <c r="D27" s="2" t="s">
        <v>24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>
      <c r="A28" s="2" t="s">
        <v>94</v>
      </c>
      <c r="B28" s="2" t="s">
        <v>5160</v>
      </c>
      <c r="C28" s="2" t="s">
        <v>5161</v>
      </c>
      <c r="D28" s="2" t="s">
        <v>20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>
      <c r="A29" s="2" t="s">
        <v>97</v>
      </c>
      <c r="B29" s="2" t="s">
        <v>5162</v>
      </c>
      <c r="C29" s="2" t="s">
        <v>5163</v>
      </c>
      <c r="D29" s="2" t="s">
        <v>84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>
      <c r="A30" s="2" t="s">
        <v>100</v>
      </c>
      <c r="B30" s="2" t="s">
        <v>5164</v>
      </c>
      <c r="C30" s="2" t="s">
        <v>5165</v>
      </c>
      <c r="D30" s="2" t="s">
        <v>84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>
      <c r="A31" s="2" t="s">
        <v>104</v>
      </c>
      <c r="B31" s="2" t="s">
        <v>5166</v>
      </c>
      <c r="C31" s="2" t="s">
        <v>5167</v>
      </c>
      <c r="D31" s="2" t="s">
        <v>20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>
      <c r="A32" s="2" t="s">
        <v>107</v>
      </c>
      <c r="B32" s="2" t="s">
        <v>5168</v>
      </c>
      <c r="C32" s="2" t="s">
        <v>5169</v>
      </c>
      <c r="D32" s="2" t="s">
        <v>38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>
      <c r="A33" s="2" t="s">
        <v>110</v>
      </c>
      <c r="B33" s="2" t="s">
        <v>5170</v>
      </c>
      <c r="C33" s="2" t="s">
        <v>5171</v>
      </c>
      <c r="D33" s="2" t="s">
        <v>84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>
      <c r="A34" s="2" t="s">
        <v>113</v>
      </c>
      <c r="B34" s="2" t="s">
        <v>5172</v>
      </c>
      <c r="C34" s="2" t="s">
        <v>5173</v>
      </c>
      <c r="D34" s="2" t="s">
        <v>20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>
      <c r="A35" s="2" t="s">
        <v>116</v>
      </c>
      <c r="B35" s="2" t="s">
        <v>5174</v>
      </c>
      <c r="C35" s="2" t="s">
        <v>5175</v>
      </c>
      <c r="D35" s="2" t="s">
        <v>382</v>
      </c>
      <c r="E35" s="2">
        <v>1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</row>
    <row r="36" spans="1:10">
      <c r="A36" s="2" t="s">
        <v>119</v>
      </c>
      <c r="B36" s="2" t="s">
        <v>5176</v>
      </c>
      <c r="C36" s="2" t="s">
        <v>5177</v>
      </c>
      <c r="D36" s="2" t="s">
        <v>34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</row>
    <row r="37" spans="1:10">
      <c r="A37" s="2" t="s">
        <v>122</v>
      </c>
      <c r="B37" s="2" t="s">
        <v>5178</v>
      </c>
      <c r="C37" s="2" t="s">
        <v>5179</v>
      </c>
      <c r="D37" s="2" t="s">
        <v>20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</row>
    <row r="38" spans="1:10">
      <c r="A38" s="2" t="s">
        <v>125</v>
      </c>
      <c r="B38" s="2" t="s">
        <v>5180</v>
      </c>
      <c r="C38" s="2" t="s">
        <v>5181</v>
      </c>
      <c r="D38" s="2" t="s">
        <v>38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1:10">
      <c r="A39" s="2" t="s">
        <v>128</v>
      </c>
      <c r="B39" s="2" t="s">
        <v>5182</v>
      </c>
      <c r="C39" s="2" t="s">
        <v>5183</v>
      </c>
      <c r="D39" s="2" t="s">
        <v>20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</row>
    <row r="40" spans="1:10">
      <c r="A40" s="2" t="s">
        <v>131</v>
      </c>
      <c r="B40" s="2" t="s">
        <v>5184</v>
      </c>
      <c r="C40" s="2" t="s">
        <v>5185</v>
      </c>
      <c r="D40" s="2" t="s">
        <v>84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</row>
    <row r="41" spans="1:10">
      <c r="A41" s="2" t="s">
        <v>134</v>
      </c>
      <c r="B41" s="2" t="s">
        <v>5186</v>
      </c>
      <c r="C41" s="2" t="s">
        <v>5181</v>
      </c>
      <c r="D41" s="2" t="s">
        <v>84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</row>
    <row r="42" spans="1:10">
      <c r="A42" s="2" t="s">
        <v>137</v>
      </c>
      <c r="B42" s="2" t="s">
        <v>5187</v>
      </c>
      <c r="C42" s="2" t="s">
        <v>5188</v>
      </c>
      <c r="D42" s="2" t="s">
        <v>34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>
      <c r="A43" s="2" t="s">
        <v>140</v>
      </c>
      <c r="B43" s="2" t="s">
        <v>5189</v>
      </c>
      <c r="C43" s="2" t="s">
        <v>5190</v>
      </c>
      <c r="D43" s="2" t="s">
        <v>20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</row>
    <row r="44" spans="1:10">
      <c r="A44" s="2" t="s">
        <v>143</v>
      </c>
      <c r="B44" s="2" t="s">
        <v>5191</v>
      </c>
      <c r="C44" s="2" t="s">
        <v>5192</v>
      </c>
      <c r="D44" s="2" t="s">
        <v>84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</row>
    <row r="45" spans="1:10">
      <c r="A45" s="2" t="s">
        <v>146</v>
      </c>
      <c r="B45" s="2" t="s">
        <v>5193</v>
      </c>
      <c r="C45" s="2" t="s">
        <v>5194</v>
      </c>
      <c r="D45" s="2" t="s">
        <v>34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</row>
    <row r="46" spans="1:10">
      <c r="A46" s="2" t="s">
        <v>149</v>
      </c>
      <c r="B46" s="2" t="s">
        <v>5195</v>
      </c>
      <c r="C46" s="2" t="s">
        <v>5196</v>
      </c>
      <c r="D46" s="2" t="s">
        <v>38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</row>
    <row r="47" spans="1:10">
      <c r="A47" s="2" t="s">
        <v>152</v>
      </c>
      <c r="B47" s="2" t="s">
        <v>5197</v>
      </c>
      <c r="C47" s="2" t="s">
        <v>5198</v>
      </c>
      <c r="D47" s="2" t="s">
        <v>103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</row>
    <row r="48" spans="1:10">
      <c r="A48" s="2" t="s">
        <v>155</v>
      </c>
      <c r="B48" s="2" t="s">
        <v>5199</v>
      </c>
      <c r="C48" s="2" t="s">
        <v>5200</v>
      </c>
      <c r="D48" s="2" t="s">
        <v>34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</row>
    <row r="49" spans="1:10">
      <c r="A49" s="2" t="s">
        <v>158</v>
      </c>
      <c r="B49" s="2" t="s">
        <v>5201</v>
      </c>
      <c r="C49" s="2" t="s">
        <v>5202</v>
      </c>
      <c r="D49" s="2" t="s">
        <v>103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</row>
    <row r="50" spans="1:10">
      <c r="A50" s="2" t="s">
        <v>161</v>
      </c>
      <c r="B50" s="2" t="s">
        <v>5203</v>
      </c>
      <c r="C50" s="2" t="s">
        <v>5204</v>
      </c>
      <c r="D50" s="2" t="s">
        <v>24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</row>
    <row r="51" spans="1:10">
      <c r="A51" s="2" t="s">
        <v>164</v>
      </c>
      <c r="B51" s="2" t="s">
        <v>5205</v>
      </c>
      <c r="C51" s="2" t="s">
        <v>5206</v>
      </c>
      <c r="D51" s="2" t="s">
        <v>84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</row>
    <row r="52" spans="1:10">
      <c r="A52" s="2" t="s">
        <v>167</v>
      </c>
      <c r="B52" s="2" t="s">
        <v>5207</v>
      </c>
      <c r="C52" s="2" t="s">
        <v>5208</v>
      </c>
      <c r="D52" s="2" t="s">
        <v>20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</row>
    <row r="53" spans="1:10">
      <c r="A53" s="2" t="s">
        <v>170</v>
      </c>
      <c r="B53" s="2" t="s">
        <v>5209</v>
      </c>
      <c r="C53" s="2" t="s">
        <v>5210</v>
      </c>
      <c r="D53" s="2" t="s">
        <v>38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</row>
    <row r="54" spans="1:10">
      <c r="A54" s="2" t="s">
        <v>174</v>
      </c>
      <c r="B54" s="2" t="s">
        <v>5211</v>
      </c>
      <c r="C54" s="2" t="s">
        <v>5212</v>
      </c>
      <c r="D54" s="2" t="s">
        <v>382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</row>
    <row r="55" spans="1:10">
      <c r="A55" s="2" t="s">
        <v>177</v>
      </c>
      <c r="B55" s="2" t="s">
        <v>5213</v>
      </c>
      <c r="C55" s="2" t="s">
        <v>5214</v>
      </c>
      <c r="D55" s="2" t="s">
        <v>20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</row>
    <row r="56" spans="1:10">
      <c r="A56" s="2" t="s">
        <v>180</v>
      </c>
      <c r="B56" s="2" t="s">
        <v>5215</v>
      </c>
      <c r="C56" s="2" t="s">
        <v>5216</v>
      </c>
      <c r="D56" s="2" t="s">
        <v>103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</row>
    <row r="57" spans="1:10">
      <c r="A57" s="2" t="s">
        <v>183</v>
      </c>
      <c r="B57" s="2" t="s">
        <v>5217</v>
      </c>
      <c r="C57" s="2" t="s">
        <v>5218</v>
      </c>
      <c r="D57" s="2" t="s">
        <v>20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</row>
    <row r="58" spans="1:10">
      <c r="A58" s="2" t="s">
        <v>186</v>
      </c>
      <c r="B58" s="2" t="s">
        <v>5219</v>
      </c>
      <c r="C58" s="2" t="s">
        <v>5220</v>
      </c>
      <c r="D58" s="2" t="s">
        <v>382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</row>
    <row r="59" spans="1:10">
      <c r="A59" s="2" t="s">
        <v>189</v>
      </c>
      <c r="B59" s="2" t="s">
        <v>5221</v>
      </c>
      <c r="C59" s="2" t="s">
        <v>5222</v>
      </c>
      <c r="D59" s="2" t="s">
        <v>20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</row>
    <row r="60" spans="1:10">
      <c r="A60" s="2" t="s">
        <v>192</v>
      </c>
      <c r="B60" s="2" t="s">
        <v>5223</v>
      </c>
      <c r="C60" s="2" t="s">
        <v>5224</v>
      </c>
      <c r="D60" s="2" t="s">
        <v>38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</row>
    <row r="61" spans="1:10">
      <c r="A61" s="2" t="s">
        <v>195</v>
      </c>
      <c r="B61" s="2" t="s">
        <v>5225</v>
      </c>
      <c r="C61" s="2" t="s">
        <v>5226</v>
      </c>
      <c r="D61" s="2" t="s">
        <v>84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</row>
    <row r="62" spans="1:10">
      <c r="A62" s="2" t="s">
        <v>198</v>
      </c>
      <c r="B62" s="2" t="s">
        <v>5227</v>
      </c>
      <c r="C62" s="2" t="s">
        <v>5228</v>
      </c>
      <c r="D62" s="2" t="s">
        <v>84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</row>
    <row r="63" spans="1:10">
      <c r="A63" s="2" t="s">
        <v>201</v>
      </c>
      <c r="B63" s="2" t="s">
        <v>5229</v>
      </c>
      <c r="C63" s="2" t="s">
        <v>5230</v>
      </c>
      <c r="D63" s="2" t="s">
        <v>84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</row>
    <row r="64" spans="1:10">
      <c r="A64" s="2" t="s">
        <v>204</v>
      </c>
      <c r="B64" s="2" t="s">
        <v>5231</v>
      </c>
      <c r="C64" s="2" t="s">
        <v>5232</v>
      </c>
      <c r="D64" s="2" t="s">
        <v>20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</row>
    <row r="65" spans="1:10">
      <c r="A65" s="2" t="s">
        <v>207</v>
      </c>
      <c r="B65" s="2" t="s">
        <v>5233</v>
      </c>
      <c r="C65" s="2" t="s">
        <v>5234</v>
      </c>
      <c r="D65" s="2" t="s">
        <v>20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</row>
    <row r="66" spans="1:10">
      <c r="A66" s="2" t="s">
        <v>210</v>
      </c>
      <c r="B66" s="2" t="s">
        <v>5235</v>
      </c>
      <c r="C66" s="2" t="s">
        <v>5236</v>
      </c>
      <c r="D66" s="2" t="s">
        <v>34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</row>
    <row r="67" spans="1:10">
      <c r="A67" s="2" t="s">
        <v>213</v>
      </c>
      <c r="B67" s="2" t="s">
        <v>5237</v>
      </c>
      <c r="C67" s="2" t="s">
        <v>5238</v>
      </c>
      <c r="D67" s="2" t="s">
        <v>20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</row>
    <row r="68" spans="1:10">
      <c r="A68" s="2" t="s">
        <v>216</v>
      </c>
      <c r="B68" s="2" t="s">
        <v>5239</v>
      </c>
      <c r="C68" s="2" t="s">
        <v>5240</v>
      </c>
      <c r="D68" s="2" t="s">
        <v>84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</row>
    <row r="69" spans="1:10">
      <c r="A69" s="2" t="s">
        <v>219</v>
      </c>
      <c r="B69" s="2" t="s">
        <v>5241</v>
      </c>
      <c r="C69" s="2" t="s">
        <v>5242</v>
      </c>
      <c r="D69" s="2" t="s">
        <v>38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</row>
    <row r="70" spans="1:10">
      <c r="A70" s="2" t="s">
        <v>222</v>
      </c>
      <c r="B70" s="2" t="s">
        <v>5243</v>
      </c>
      <c r="C70" s="2" t="s">
        <v>5244</v>
      </c>
      <c r="D70" s="2" t="s">
        <v>20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</row>
    <row r="71" spans="1:10">
      <c r="A71" s="2" t="s">
        <v>225</v>
      </c>
      <c r="B71" s="2" t="s">
        <v>5245</v>
      </c>
      <c r="C71" s="2" t="s">
        <v>5246</v>
      </c>
      <c r="D71" s="2" t="s">
        <v>84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</row>
    <row r="72" spans="1:10">
      <c r="A72" s="2" t="s">
        <v>228</v>
      </c>
      <c r="B72" s="2" t="s">
        <v>5247</v>
      </c>
      <c r="C72" s="2" t="s">
        <v>5248</v>
      </c>
      <c r="D72" s="2" t="s">
        <v>34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</row>
    <row r="73" spans="1:10">
      <c r="A73" s="2" t="s">
        <v>231</v>
      </c>
      <c r="B73" s="2" t="s">
        <v>5249</v>
      </c>
      <c r="C73" s="2" t="s">
        <v>5250</v>
      </c>
      <c r="D73" s="2" t="s">
        <v>84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</row>
    <row r="74" spans="1:10">
      <c r="A74" s="2" t="s">
        <v>234</v>
      </c>
      <c r="B74" s="2" t="s">
        <v>5251</v>
      </c>
      <c r="C74" s="2" t="s">
        <v>5252</v>
      </c>
      <c r="D74" s="2" t="s">
        <v>84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</row>
    <row r="75" spans="1:10">
      <c r="A75" s="2" t="s">
        <v>237</v>
      </c>
      <c r="B75" s="2" t="s">
        <v>5253</v>
      </c>
      <c r="C75" s="2" t="s">
        <v>5254</v>
      </c>
      <c r="D75" s="2" t="s">
        <v>38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</row>
    <row r="76" spans="1:10">
      <c r="A76" s="2" t="s">
        <v>240</v>
      </c>
      <c r="B76" s="2" t="s">
        <v>5255</v>
      </c>
      <c r="C76" s="2" t="s">
        <v>5256</v>
      </c>
      <c r="D76" s="2" t="s">
        <v>103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</row>
    <row r="77" spans="1:10">
      <c r="A77" s="2" t="s">
        <v>243</v>
      </c>
      <c r="B77" s="2" t="s">
        <v>5257</v>
      </c>
      <c r="C77" s="2" t="s">
        <v>5258</v>
      </c>
      <c r="D77" s="2" t="s">
        <v>20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</row>
    <row r="78" spans="1:10">
      <c r="A78" s="2" t="s">
        <v>246</v>
      </c>
      <c r="B78" s="2" t="s">
        <v>5259</v>
      </c>
      <c r="C78" s="2" t="s">
        <v>5260</v>
      </c>
      <c r="D78" s="2" t="s">
        <v>407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  <c r="J78" s="2">
        <v>1</v>
      </c>
    </row>
    <row r="79" spans="1:10">
      <c r="A79" s="2" t="s">
        <v>249</v>
      </c>
      <c r="B79" s="2" t="s">
        <v>5261</v>
      </c>
      <c r="C79" s="2" t="s">
        <v>5262</v>
      </c>
      <c r="D79" s="2" t="s">
        <v>34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</row>
    <row r="80" spans="1:10">
      <c r="A80" s="2" t="s">
        <v>252</v>
      </c>
      <c r="B80" s="2" t="s">
        <v>5263</v>
      </c>
      <c r="C80" s="2" t="s">
        <v>5264</v>
      </c>
      <c r="D80" s="2" t="s">
        <v>38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</row>
    <row r="81" spans="1:10">
      <c r="A81" s="2" t="s">
        <v>255</v>
      </c>
      <c r="B81" s="2" t="s">
        <v>5265</v>
      </c>
      <c r="C81" s="2" t="s">
        <v>5266</v>
      </c>
      <c r="D81" s="2" t="s">
        <v>34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</row>
    <row r="82" spans="1:10">
      <c r="A82" s="2" t="s">
        <v>258</v>
      </c>
      <c r="B82" s="2" t="s">
        <v>5267</v>
      </c>
      <c r="C82" s="2" t="s">
        <v>5268</v>
      </c>
      <c r="D82" s="2" t="s">
        <v>34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  <c r="J82" s="2">
        <v>1</v>
      </c>
    </row>
    <row r="83" spans="1:10">
      <c r="A83" s="2" t="s">
        <v>261</v>
      </c>
      <c r="B83" s="2" t="s">
        <v>5269</v>
      </c>
      <c r="C83" s="2" t="s">
        <v>5270</v>
      </c>
      <c r="D83" s="2" t="s">
        <v>103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</row>
    <row r="84" spans="1:10">
      <c r="A84" s="2" t="s">
        <v>264</v>
      </c>
      <c r="B84" s="2" t="s">
        <v>5271</v>
      </c>
      <c r="C84" s="2" t="s">
        <v>5272</v>
      </c>
      <c r="D84" s="2" t="s">
        <v>38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</row>
    <row r="85" spans="1:10">
      <c r="A85" s="2" t="s">
        <v>267</v>
      </c>
      <c r="B85" s="2" t="s">
        <v>5273</v>
      </c>
      <c r="C85" s="2" t="s">
        <v>5274</v>
      </c>
      <c r="D85" s="2" t="s">
        <v>382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</row>
    <row r="86" spans="1:10">
      <c r="A86" s="2" t="s">
        <v>271</v>
      </c>
      <c r="B86" s="2" t="s">
        <v>5275</v>
      </c>
      <c r="C86" s="2" t="s">
        <v>5276</v>
      </c>
      <c r="D86" s="2" t="s">
        <v>103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</row>
    <row r="87" spans="1:10">
      <c r="A87" s="2" t="s">
        <v>274</v>
      </c>
      <c r="B87" s="2" t="s">
        <v>5277</v>
      </c>
      <c r="C87" s="2" t="s">
        <v>5278</v>
      </c>
      <c r="D87" s="2" t="s">
        <v>38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</row>
    <row r="88" spans="1:10">
      <c r="A88" s="2" t="s">
        <v>277</v>
      </c>
      <c r="B88" s="2" t="s">
        <v>5279</v>
      </c>
      <c r="C88" s="2" t="s">
        <v>5280</v>
      </c>
      <c r="D88" s="2" t="s">
        <v>38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</row>
    <row r="89" spans="1:10">
      <c r="A89" s="2" t="s">
        <v>280</v>
      </c>
      <c r="B89" s="2" t="s">
        <v>5281</v>
      </c>
      <c r="C89" s="2" t="s">
        <v>5282</v>
      </c>
      <c r="D89" s="2" t="s">
        <v>20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</row>
    <row r="90" spans="1:10">
      <c r="A90" s="2" t="s">
        <v>283</v>
      </c>
      <c r="B90" s="2" t="s">
        <v>5283</v>
      </c>
      <c r="C90" s="2" t="s">
        <v>5284</v>
      </c>
      <c r="D90" s="2" t="s">
        <v>38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</row>
    <row r="91" spans="1:10">
      <c r="A91" s="2" t="s">
        <v>286</v>
      </c>
      <c r="B91" s="2" t="s">
        <v>5285</v>
      </c>
      <c r="C91" s="2" t="s">
        <v>5286</v>
      </c>
      <c r="D91" s="2" t="s">
        <v>38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</row>
    <row r="92" spans="1:10">
      <c r="A92" s="2" t="s">
        <v>289</v>
      </c>
      <c r="B92" s="2" t="s">
        <v>5287</v>
      </c>
      <c r="C92" s="2" t="s">
        <v>5288</v>
      </c>
      <c r="D92" s="2" t="s">
        <v>38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</row>
    <row r="93" spans="1:10">
      <c r="A93" s="2" t="s">
        <v>292</v>
      </c>
      <c r="B93" s="2" t="s">
        <v>5289</v>
      </c>
      <c r="C93" s="2" t="s">
        <v>5290</v>
      </c>
      <c r="D93" s="2" t="s">
        <v>84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</row>
    <row r="94" spans="1:10">
      <c r="A94" s="2" t="s">
        <v>295</v>
      </c>
      <c r="B94" s="2" t="s">
        <v>5291</v>
      </c>
      <c r="C94" s="2" t="s">
        <v>5292</v>
      </c>
      <c r="D94" s="2" t="s">
        <v>20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</row>
    <row r="95" spans="1:10">
      <c r="A95" s="2" t="s">
        <v>298</v>
      </c>
      <c r="B95" s="2" t="s">
        <v>5293</v>
      </c>
      <c r="C95" s="2" t="s">
        <v>5294</v>
      </c>
      <c r="D95" s="2" t="s">
        <v>34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</row>
    <row r="96" spans="1:10">
      <c r="A96" s="2" t="s">
        <v>301</v>
      </c>
      <c r="B96" s="2" t="s">
        <v>5295</v>
      </c>
      <c r="C96" s="2" t="s">
        <v>5296</v>
      </c>
      <c r="D96" s="2" t="s">
        <v>20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</row>
    <row r="97" spans="1:10">
      <c r="A97" s="2" t="s">
        <v>304</v>
      </c>
      <c r="B97" s="2" t="s">
        <v>5297</v>
      </c>
      <c r="C97" s="2" t="s">
        <v>5298</v>
      </c>
      <c r="D97" s="2" t="s">
        <v>20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</row>
    <row r="98" spans="1:10">
      <c r="A98" s="2" t="s">
        <v>307</v>
      </c>
      <c r="B98" s="2" t="s">
        <v>5299</v>
      </c>
      <c r="C98" s="2" t="s">
        <v>5300</v>
      </c>
      <c r="D98" s="2" t="s">
        <v>103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</row>
    <row r="99" spans="1:10">
      <c r="A99" s="2" t="s">
        <v>310</v>
      </c>
      <c r="B99" s="2" t="s">
        <v>5301</v>
      </c>
      <c r="C99" s="2" t="s">
        <v>5302</v>
      </c>
      <c r="D99" s="2" t="s">
        <v>38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</row>
    <row r="100" spans="1:10">
      <c r="A100" s="2" t="s">
        <v>313</v>
      </c>
      <c r="B100" s="2" t="s">
        <v>5303</v>
      </c>
      <c r="C100" s="2" t="s">
        <v>5304</v>
      </c>
      <c r="D100" s="2" t="s">
        <v>84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</row>
    <row r="101" spans="1:10">
      <c r="A101" s="2" t="s">
        <v>316</v>
      </c>
      <c r="B101" s="2" t="s">
        <v>5305</v>
      </c>
      <c r="C101" s="2" t="s">
        <v>5306</v>
      </c>
      <c r="D101" s="2" t="s">
        <v>382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</row>
    <row r="102" spans="1:10">
      <c r="A102" s="2" t="s">
        <v>319</v>
      </c>
      <c r="B102" s="2" t="s">
        <v>5307</v>
      </c>
      <c r="C102" s="2" t="s">
        <v>5308</v>
      </c>
      <c r="D102" s="2" t="s">
        <v>20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</row>
    <row r="103" spans="1:10">
      <c r="A103" s="2" t="s">
        <v>322</v>
      </c>
      <c r="B103" s="2" t="s">
        <v>5309</v>
      </c>
      <c r="C103" s="2" t="s">
        <v>5310</v>
      </c>
      <c r="D103" s="2" t="s">
        <v>20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</row>
    <row r="104" spans="1:10">
      <c r="A104" s="2" t="s">
        <v>325</v>
      </c>
      <c r="B104" s="2" t="s">
        <v>5311</v>
      </c>
      <c r="C104" s="2" t="s">
        <v>5312</v>
      </c>
      <c r="D104" s="2" t="s">
        <v>84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</row>
    <row r="105" spans="1:10">
      <c r="A105" s="2" t="s">
        <v>328</v>
      </c>
      <c r="B105" s="2" t="s">
        <v>5313</v>
      </c>
      <c r="C105" s="2" t="s">
        <v>5314</v>
      </c>
      <c r="D105" s="2" t="s">
        <v>20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</row>
    <row r="106" spans="1:10">
      <c r="A106" s="2" t="s">
        <v>331</v>
      </c>
      <c r="B106" s="2" t="s">
        <v>5315</v>
      </c>
      <c r="C106" s="2" t="s">
        <v>5316</v>
      </c>
      <c r="D106" s="2" t="s">
        <v>20</v>
      </c>
      <c r="E106" s="2">
        <v>1</v>
      </c>
      <c r="F106" s="2">
        <v>1</v>
      </c>
      <c r="G106" s="2">
        <v>1</v>
      </c>
      <c r="H106" s="2">
        <v>1</v>
      </c>
      <c r="I106" s="2">
        <v>1</v>
      </c>
      <c r="J106" s="2">
        <v>1</v>
      </c>
    </row>
    <row r="107" spans="1:10">
      <c r="A107" s="2" t="s">
        <v>334</v>
      </c>
      <c r="B107" s="2" t="s">
        <v>5317</v>
      </c>
      <c r="C107" s="2" t="s">
        <v>5318</v>
      </c>
      <c r="D107" s="2" t="s">
        <v>38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>
        <v>1</v>
      </c>
    </row>
    <row r="108" spans="1:10">
      <c r="A108" s="2" t="s">
        <v>337</v>
      </c>
      <c r="B108" s="2" t="s">
        <v>5319</v>
      </c>
      <c r="C108" s="2" t="s">
        <v>5320</v>
      </c>
      <c r="D108" s="2" t="s">
        <v>38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1</v>
      </c>
    </row>
    <row r="109" spans="1:10">
      <c r="A109" s="2" t="s">
        <v>340</v>
      </c>
      <c r="B109" s="2" t="s">
        <v>5321</v>
      </c>
      <c r="C109" s="2" t="s">
        <v>5322</v>
      </c>
      <c r="D109" s="2" t="s">
        <v>20</v>
      </c>
      <c r="E109" s="2">
        <v>1</v>
      </c>
      <c r="F109" s="2">
        <v>1</v>
      </c>
      <c r="G109" s="2">
        <v>1</v>
      </c>
      <c r="H109" s="2">
        <v>1</v>
      </c>
      <c r="I109" s="2">
        <v>1</v>
      </c>
      <c r="J109" s="2">
        <v>1</v>
      </c>
    </row>
    <row r="110" spans="1:10">
      <c r="A110" s="2" t="s">
        <v>343</v>
      </c>
      <c r="B110" s="2" t="s">
        <v>5323</v>
      </c>
      <c r="C110" s="2" t="s">
        <v>5324</v>
      </c>
      <c r="D110" s="2" t="s">
        <v>84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  <c r="J110" s="2">
        <v>1</v>
      </c>
    </row>
    <row r="111" spans="1:10">
      <c r="A111" s="2" t="s">
        <v>346</v>
      </c>
      <c r="B111" s="2" t="s">
        <v>5325</v>
      </c>
      <c r="C111" s="2" t="s">
        <v>5326</v>
      </c>
      <c r="D111" s="2" t="s">
        <v>20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  <c r="J111" s="2">
        <v>1</v>
      </c>
    </row>
    <row r="112" spans="1:10">
      <c r="A112" s="2" t="s">
        <v>349</v>
      </c>
      <c r="B112" s="2" t="s">
        <v>5327</v>
      </c>
      <c r="C112" s="2" t="s">
        <v>5328</v>
      </c>
      <c r="D112" s="2" t="s">
        <v>84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  <c r="J112" s="2">
        <v>1</v>
      </c>
    </row>
    <row r="113" spans="1:10">
      <c r="A113" s="2" t="s">
        <v>352</v>
      </c>
      <c r="B113" s="2" t="s">
        <v>5329</v>
      </c>
      <c r="C113" s="2" t="s">
        <v>5330</v>
      </c>
      <c r="D113" s="2" t="s">
        <v>38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  <c r="J113" s="2">
        <v>1</v>
      </c>
    </row>
    <row r="114" spans="1:10">
      <c r="A114" s="2" t="s">
        <v>355</v>
      </c>
      <c r="B114" s="2" t="s">
        <v>5331</v>
      </c>
      <c r="C114" s="2" t="s">
        <v>5332</v>
      </c>
      <c r="D114" s="2" t="s">
        <v>500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  <c r="J114" s="2">
        <v>1</v>
      </c>
    </row>
    <row r="115" spans="1:10">
      <c r="A115" s="2" t="s">
        <v>358</v>
      </c>
      <c r="B115" s="2" t="s">
        <v>5333</v>
      </c>
      <c r="C115" s="2" t="s">
        <v>5334</v>
      </c>
      <c r="D115" s="2" t="s">
        <v>20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</row>
    <row r="116" spans="1:10">
      <c r="A116" s="2" t="s">
        <v>361</v>
      </c>
      <c r="B116" s="2" t="s">
        <v>5335</v>
      </c>
      <c r="C116" s="2" t="s">
        <v>5336</v>
      </c>
      <c r="D116" s="2" t="s">
        <v>34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</row>
    <row r="117" spans="1:10">
      <c r="A117" s="2" t="s">
        <v>364</v>
      </c>
      <c r="B117" s="2" t="s">
        <v>5337</v>
      </c>
      <c r="C117" s="2" t="s">
        <v>5338</v>
      </c>
      <c r="D117" s="2" t="s">
        <v>38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  <c r="J117" s="2">
        <v>1</v>
      </c>
    </row>
    <row r="118" spans="1:10">
      <c r="A118" s="2" t="s">
        <v>367</v>
      </c>
      <c r="B118" s="2" t="s">
        <v>5339</v>
      </c>
      <c r="C118" s="2" t="s">
        <v>5340</v>
      </c>
      <c r="D118" s="2" t="s">
        <v>34</v>
      </c>
      <c r="E118" s="2">
        <v>1</v>
      </c>
      <c r="F118" s="2">
        <v>1</v>
      </c>
      <c r="G118" s="2">
        <v>1</v>
      </c>
      <c r="H118" s="2">
        <v>1</v>
      </c>
      <c r="I118" s="2">
        <v>1</v>
      </c>
      <c r="J118" s="2">
        <v>1</v>
      </c>
    </row>
    <row r="119" spans="1:10">
      <c r="A119" s="2" t="s">
        <v>370</v>
      </c>
      <c r="B119" s="2" t="s">
        <v>5341</v>
      </c>
      <c r="C119" s="2" t="s">
        <v>5342</v>
      </c>
      <c r="D119" s="2" t="s">
        <v>38</v>
      </c>
      <c r="E119" s="2">
        <v>1</v>
      </c>
      <c r="F119" s="2">
        <v>1</v>
      </c>
      <c r="G119" s="2">
        <v>1</v>
      </c>
      <c r="H119" s="2">
        <v>1</v>
      </c>
      <c r="I119" s="2">
        <v>1</v>
      </c>
      <c r="J119" s="2">
        <v>1</v>
      </c>
    </row>
    <row r="120" spans="1:10">
      <c r="A120" s="2" t="s">
        <v>373</v>
      </c>
      <c r="B120" s="2" t="s">
        <v>5343</v>
      </c>
      <c r="C120" s="2" t="s">
        <v>5344</v>
      </c>
      <c r="D120" s="2" t="s">
        <v>38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</row>
    <row r="121" spans="1:10">
      <c r="A121" s="2" t="s">
        <v>376</v>
      </c>
      <c r="B121" s="2" t="s">
        <v>5345</v>
      </c>
      <c r="C121" s="2" t="s">
        <v>5346</v>
      </c>
      <c r="D121" s="2" t="s">
        <v>382</v>
      </c>
      <c r="E121" s="2">
        <v>1</v>
      </c>
      <c r="F121" s="2">
        <v>1</v>
      </c>
      <c r="G121" s="2">
        <v>1</v>
      </c>
      <c r="H121" s="2">
        <v>1</v>
      </c>
      <c r="I121" s="2">
        <v>1</v>
      </c>
      <c r="J121" s="2">
        <v>1</v>
      </c>
    </row>
    <row r="122" spans="1:10">
      <c r="A122" s="2" t="s">
        <v>379</v>
      </c>
      <c r="B122" s="2" t="s">
        <v>5347</v>
      </c>
      <c r="C122" s="2" t="s">
        <v>5348</v>
      </c>
      <c r="D122" s="2" t="s">
        <v>84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  <c r="J122" s="2">
        <v>1</v>
      </c>
    </row>
    <row r="123" spans="1:10">
      <c r="A123" s="2" t="s">
        <v>383</v>
      </c>
      <c r="B123" s="2" t="s">
        <v>5349</v>
      </c>
      <c r="C123" s="2" t="s">
        <v>5350</v>
      </c>
      <c r="D123" s="2" t="s">
        <v>20</v>
      </c>
      <c r="E123" s="2">
        <v>1</v>
      </c>
      <c r="F123" s="2">
        <v>1</v>
      </c>
      <c r="G123" s="2">
        <v>1</v>
      </c>
      <c r="H123" s="2">
        <v>1</v>
      </c>
      <c r="I123" s="2">
        <v>1</v>
      </c>
      <c r="J123" s="2">
        <v>1</v>
      </c>
    </row>
    <row r="124" spans="1:10">
      <c r="A124" s="2" t="s">
        <v>386</v>
      </c>
      <c r="B124" s="2" t="s">
        <v>5351</v>
      </c>
      <c r="C124" s="2" t="s">
        <v>5352</v>
      </c>
      <c r="D124" s="2" t="s">
        <v>20</v>
      </c>
      <c r="E124" s="2">
        <v>1</v>
      </c>
      <c r="F124" s="2">
        <v>1</v>
      </c>
      <c r="G124" s="2">
        <v>1</v>
      </c>
      <c r="H124" s="2">
        <v>1</v>
      </c>
      <c r="I124" s="2">
        <v>1</v>
      </c>
      <c r="J124" s="2">
        <v>1</v>
      </c>
    </row>
    <row r="125" spans="1:10">
      <c r="A125" s="2" t="s">
        <v>389</v>
      </c>
      <c r="B125" s="2" t="s">
        <v>5353</v>
      </c>
      <c r="C125" s="2" t="s">
        <v>5354</v>
      </c>
      <c r="D125" s="2" t="s">
        <v>34</v>
      </c>
      <c r="E125" s="2">
        <v>1</v>
      </c>
      <c r="F125" s="2">
        <v>1</v>
      </c>
      <c r="G125" s="2">
        <v>1</v>
      </c>
      <c r="H125" s="2">
        <v>1</v>
      </c>
      <c r="I125" s="2">
        <v>1</v>
      </c>
      <c r="J125" s="2">
        <v>1</v>
      </c>
    </row>
    <row r="126" spans="1:10">
      <c r="A126" s="2" t="s">
        <v>392</v>
      </c>
      <c r="B126" s="2" t="s">
        <v>5355</v>
      </c>
      <c r="C126" s="2" t="s">
        <v>5356</v>
      </c>
      <c r="D126" s="2" t="s">
        <v>34</v>
      </c>
      <c r="E126" s="2">
        <v>1</v>
      </c>
      <c r="F126" s="2">
        <v>1</v>
      </c>
      <c r="G126" s="2">
        <v>1</v>
      </c>
      <c r="H126" s="2">
        <v>1</v>
      </c>
      <c r="I126" s="2">
        <v>1</v>
      </c>
      <c r="J126" s="2">
        <v>1</v>
      </c>
    </row>
    <row r="127" spans="1:10">
      <c r="A127" s="2" t="s">
        <v>395</v>
      </c>
      <c r="B127" s="2" t="s">
        <v>5357</v>
      </c>
      <c r="C127" s="2" t="s">
        <v>5358</v>
      </c>
      <c r="D127" s="2" t="s">
        <v>407</v>
      </c>
      <c r="E127" s="2">
        <v>1</v>
      </c>
      <c r="F127" s="2">
        <v>1</v>
      </c>
      <c r="G127" s="2">
        <v>1</v>
      </c>
      <c r="H127" s="2">
        <v>1</v>
      </c>
      <c r="I127" s="2">
        <v>1</v>
      </c>
      <c r="J127" s="2">
        <v>1</v>
      </c>
    </row>
    <row r="128" spans="1:10">
      <c r="A128" s="2" t="s">
        <v>398</v>
      </c>
      <c r="B128" s="2" t="s">
        <v>5359</v>
      </c>
      <c r="C128" s="2" t="s">
        <v>5360</v>
      </c>
      <c r="D128" s="2" t="s">
        <v>34</v>
      </c>
      <c r="E128" s="2">
        <v>1</v>
      </c>
      <c r="F128" s="2">
        <v>1</v>
      </c>
      <c r="G128" s="2">
        <v>1</v>
      </c>
      <c r="H128" s="2">
        <v>1</v>
      </c>
      <c r="I128" s="2">
        <v>1</v>
      </c>
      <c r="J128" s="2">
        <v>1</v>
      </c>
    </row>
    <row r="129" spans="1:10">
      <c r="A129" s="2" t="s">
        <v>401</v>
      </c>
      <c r="B129" s="2" t="s">
        <v>5361</v>
      </c>
      <c r="C129" s="2" t="s">
        <v>5362</v>
      </c>
      <c r="D129" s="2" t="s">
        <v>34</v>
      </c>
      <c r="E129" s="2">
        <v>1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</row>
    <row r="130" spans="1:10">
      <c r="A130" s="2" t="s">
        <v>404</v>
      </c>
      <c r="B130" s="2" t="s">
        <v>5363</v>
      </c>
      <c r="C130" s="2" t="s">
        <v>5364</v>
      </c>
      <c r="D130" s="2" t="s">
        <v>84</v>
      </c>
      <c r="E130" s="2">
        <v>1</v>
      </c>
      <c r="F130" s="2">
        <v>1</v>
      </c>
      <c r="G130" s="2">
        <v>1</v>
      </c>
      <c r="H130" s="2">
        <v>1</v>
      </c>
      <c r="I130" s="2">
        <v>1</v>
      </c>
      <c r="J130" s="2">
        <v>1</v>
      </c>
    </row>
    <row r="131" spans="1:10">
      <c r="A131" s="2" t="s">
        <v>408</v>
      </c>
      <c r="B131" s="2" t="s">
        <v>5365</v>
      </c>
      <c r="C131" s="2" t="s">
        <v>5366</v>
      </c>
      <c r="D131" s="2" t="s">
        <v>84</v>
      </c>
      <c r="E131" s="2">
        <v>1</v>
      </c>
      <c r="F131" s="2">
        <v>1</v>
      </c>
      <c r="G131" s="2">
        <v>1</v>
      </c>
      <c r="H131" s="2">
        <v>1</v>
      </c>
      <c r="I131" s="2">
        <v>1</v>
      </c>
      <c r="J131" s="2">
        <v>1</v>
      </c>
    </row>
    <row r="132" spans="1:10">
      <c r="A132" s="2" t="s">
        <v>411</v>
      </c>
      <c r="B132" s="2" t="s">
        <v>5367</v>
      </c>
      <c r="C132" s="2" t="s">
        <v>5368</v>
      </c>
      <c r="D132" s="2" t="s">
        <v>34</v>
      </c>
      <c r="E132" s="2">
        <v>1</v>
      </c>
      <c r="F132" s="2">
        <v>1</v>
      </c>
      <c r="G132" s="2">
        <v>1</v>
      </c>
      <c r="H132" s="2">
        <v>1</v>
      </c>
      <c r="I132" s="2">
        <v>1</v>
      </c>
      <c r="J132" s="2">
        <v>1</v>
      </c>
    </row>
    <row r="133" spans="1:10">
      <c r="A133" s="2" t="s">
        <v>414</v>
      </c>
      <c r="B133" s="2" t="s">
        <v>5369</v>
      </c>
      <c r="C133" s="2" t="s">
        <v>5370</v>
      </c>
      <c r="D133" s="2" t="s">
        <v>84</v>
      </c>
      <c r="E133" s="2">
        <v>1</v>
      </c>
      <c r="F133" s="2">
        <v>1</v>
      </c>
      <c r="G133" s="2">
        <v>1</v>
      </c>
      <c r="H133" s="2">
        <v>1</v>
      </c>
      <c r="I133" s="2">
        <v>1</v>
      </c>
      <c r="J133" s="2">
        <v>1</v>
      </c>
    </row>
    <row r="134" spans="1:10">
      <c r="A134" s="2" t="s">
        <v>417</v>
      </c>
      <c r="B134" s="2" t="s">
        <v>5371</v>
      </c>
      <c r="C134" s="2" t="s">
        <v>5372</v>
      </c>
      <c r="D134" s="2" t="s">
        <v>20</v>
      </c>
      <c r="E134" s="2">
        <v>1</v>
      </c>
      <c r="F134" s="2">
        <v>1</v>
      </c>
      <c r="G134" s="2">
        <v>1</v>
      </c>
      <c r="H134" s="2">
        <v>1</v>
      </c>
      <c r="I134" s="2">
        <v>1</v>
      </c>
      <c r="J134" s="2">
        <v>1</v>
      </c>
    </row>
    <row r="135" spans="1:10">
      <c r="A135" s="2" t="s">
        <v>420</v>
      </c>
      <c r="B135" s="2" t="s">
        <v>5373</v>
      </c>
      <c r="C135" s="2" t="s">
        <v>5374</v>
      </c>
      <c r="D135" s="2" t="s">
        <v>20</v>
      </c>
      <c r="E135" s="2">
        <v>1</v>
      </c>
      <c r="F135" s="2">
        <v>1</v>
      </c>
      <c r="G135" s="2">
        <v>1</v>
      </c>
      <c r="H135" s="2">
        <v>1</v>
      </c>
      <c r="I135" s="2">
        <v>1</v>
      </c>
      <c r="J135" s="2">
        <v>1</v>
      </c>
    </row>
    <row r="136" spans="1:10">
      <c r="A136" s="2" t="s">
        <v>423</v>
      </c>
      <c r="B136" s="2" t="s">
        <v>5375</v>
      </c>
      <c r="C136" s="2" t="s">
        <v>5376</v>
      </c>
      <c r="D136" s="2" t="s">
        <v>20</v>
      </c>
      <c r="E136" s="2">
        <v>1</v>
      </c>
      <c r="F136" s="2">
        <v>1</v>
      </c>
      <c r="G136" s="2">
        <v>1</v>
      </c>
      <c r="H136" s="2">
        <v>1</v>
      </c>
      <c r="I136" s="2">
        <v>1</v>
      </c>
      <c r="J136" s="2">
        <v>1</v>
      </c>
    </row>
    <row r="137" spans="1:10">
      <c r="A137" s="2" t="s">
        <v>426</v>
      </c>
      <c r="B137" s="2" t="s">
        <v>5377</v>
      </c>
      <c r="C137" s="2" t="s">
        <v>5378</v>
      </c>
      <c r="D137" s="2" t="s">
        <v>84</v>
      </c>
      <c r="E137" s="2">
        <v>1</v>
      </c>
      <c r="F137" s="2">
        <v>1</v>
      </c>
      <c r="G137" s="2">
        <v>1</v>
      </c>
      <c r="H137" s="2">
        <v>1</v>
      </c>
      <c r="I137" s="2">
        <v>0</v>
      </c>
      <c r="J137" s="2">
        <v>0</v>
      </c>
    </row>
    <row r="138" spans="1:10">
      <c r="A138" s="2" t="s">
        <v>429</v>
      </c>
      <c r="B138" s="2" t="s">
        <v>5379</v>
      </c>
      <c r="C138" s="2" t="s">
        <v>5380</v>
      </c>
      <c r="D138" s="2" t="s">
        <v>34</v>
      </c>
      <c r="E138" s="2">
        <v>1</v>
      </c>
      <c r="F138" s="2">
        <v>1</v>
      </c>
      <c r="G138" s="2">
        <v>1</v>
      </c>
      <c r="H138" s="2">
        <v>1</v>
      </c>
      <c r="I138" s="2">
        <v>1</v>
      </c>
      <c r="J138" s="2">
        <v>1</v>
      </c>
    </row>
    <row r="139" spans="1:10">
      <c r="A139" s="2" t="s">
        <v>432</v>
      </c>
      <c r="B139" s="2" t="s">
        <v>5381</v>
      </c>
      <c r="C139" s="2" t="s">
        <v>5382</v>
      </c>
      <c r="D139" s="2" t="s">
        <v>34</v>
      </c>
      <c r="E139" s="2">
        <v>1</v>
      </c>
      <c r="F139" s="2">
        <v>1</v>
      </c>
      <c r="G139" s="2">
        <v>1</v>
      </c>
      <c r="H139" s="2">
        <v>1</v>
      </c>
      <c r="I139" s="2">
        <v>1</v>
      </c>
      <c r="J139" s="2">
        <v>1</v>
      </c>
    </row>
    <row r="140" spans="1:10">
      <c r="A140" s="2" t="s">
        <v>435</v>
      </c>
      <c r="B140" s="2" t="s">
        <v>5383</v>
      </c>
      <c r="C140" s="2" t="s">
        <v>5384</v>
      </c>
      <c r="D140" s="2" t="s">
        <v>103</v>
      </c>
      <c r="E140" s="2">
        <v>1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</row>
    <row r="141" spans="1:10">
      <c r="A141" s="2" t="s">
        <v>438</v>
      </c>
      <c r="B141" s="2" t="s">
        <v>5385</v>
      </c>
      <c r="C141" s="2" t="s">
        <v>5386</v>
      </c>
      <c r="D141" s="2" t="s">
        <v>34</v>
      </c>
      <c r="E141" s="2">
        <v>1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</row>
    <row r="142" spans="1:10">
      <c r="A142" s="2" t="s">
        <v>441</v>
      </c>
      <c r="B142" s="2" t="s">
        <v>5387</v>
      </c>
      <c r="C142" s="2" t="s">
        <v>5388</v>
      </c>
      <c r="D142" s="2" t="s">
        <v>20</v>
      </c>
      <c r="E142" s="2">
        <v>1</v>
      </c>
      <c r="F142" s="2">
        <v>1</v>
      </c>
      <c r="G142" s="2">
        <v>1</v>
      </c>
      <c r="H142" s="2">
        <v>1</v>
      </c>
      <c r="I142" s="2">
        <v>1</v>
      </c>
      <c r="J142" s="2">
        <v>1</v>
      </c>
    </row>
    <row r="143" spans="1:10">
      <c r="A143" s="2" t="s">
        <v>444</v>
      </c>
      <c r="B143" s="2" t="s">
        <v>5389</v>
      </c>
      <c r="C143" s="2" t="s">
        <v>5390</v>
      </c>
      <c r="D143" s="2" t="s">
        <v>103</v>
      </c>
      <c r="E143" s="2">
        <v>1</v>
      </c>
      <c r="F143" s="2">
        <v>1</v>
      </c>
      <c r="G143" s="2">
        <v>1</v>
      </c>
      <c r="H143" s="2">
        <v>1</v>
      </c>
      <c r="I143" s="2">
        <v>1</v>
      </c>
      <c r="J143" s="2">
        <v>1</v>
      </c>
    </row>
    <row r="144" spans="1:10">
      <c r="A144" s="2" t="s">
        <v>447</v>
      </c>
      <c r="B144" s="2" t="s">
        <v>5391</v>
      </c>
      <c r="C144" s="2" t="s">
        <v>5392</v>
      </c>
      <c r="D144" s="2" t="s">
        <v>38</v>
      </c>
      <c r="E144" s="2">
        <v>1</v>
      </c>
      <c r="F144" s="2">
        <v>1</v>
      </c>
      <c r="G144" s="2">
        <v>1</v>
      </c>
      <c r="H144" s="2">
        <v>1</v>
      </c>
      <c r="I144" s="2">
        <v>1</v>
      </c>
      <c r="J144" s="2">
        <v>1</v>
      </c>
    </row>
    <row r="145" spans="1:10">
      <c r="A145" s="2" t="s">
        <v>450</v>
      </c>
      <c r="B145" s="2" t="s">
        <v>5393</v>
      </c>
      <c r="C145" s="2" t="s">
        <v>5394</v>
      </c>
      <c r="D145" s="2" t="s">
        <v>34</v>
      </c>
      <c r="E145" s="2">
        <v>1</v>
      </c>
      <c r="F145" s="2">
        <v>1</v>
      </c>
      <c r="G145" s="2">
        <v>1</v>
      </c>
      <c r="H145" s="2">
        <v>1</v>
      </c>
      <c r="I145" s="2">
        <v>1</v>
      </c>
      <c r="J145" s="2">
        <v>1</v>
      </c>
    </row>
    <row r="146" spans="1:10">
      <c r="A146" s="2" t="s">
        <v>453</v>
      </c>
      <c r="B146" s="2" t="s">
        <v>5395</v>
      </c>
      <c r="C146" s="2" t="s">
        <v>5396</v>
      </c>
      <c r="D146" s="2" t="s">
        <v>20</v>
      </c>
      <c r="E146" s="2">
        <v>1</v>
      </c>
      <c r="F146" s="2">
        <v>1</v>
      </c>
      <c r="G146" s="2">
        <v>1</v>
      </c>
      <c r="H146" s="2">
        <v>1</v>
      </c>
      <c r="I146" s="2">
        <v>1</v>
      </c>
      <c r="J146" s="2">
        <v>1</v>
      </c>
    </row>
    <row r="147" spans="1:10">
      <c r="A147" s="2" t="s">
        <v>456</v>
      </c>
      <c r="B147" s="2" t="s">
        <v>5397</v>
      </c>
      <c r="C147" s="2" t="s">
        <v>5398</v>
      </c>
      <c r="D147" s="2" t="s">
        <v>38</v>
      </c>
      <c r="E147" s="2">
        <v>1</v>
      </c>
      <c r="F147" s="2">
        <v>1</v>
      </c>
      <c r="G147" s="2">
        <v>1</v>
      </c>
      <c r="H147" s="2">
        <v>1</v>
      </c>
      <c r="I147" s="2">
        <v>1</v>
      </c>
      <c r="J147" s="2">
        <v>1</v>
      </c>
    </row>
    <row r="148" spans="1:10">
      <c r="A148" s="2" t="s">
        <v>459</v>
      </c>
      <c r="B148" s="2" t="s">
        <v>5399</v>
      </c>
      <c r="C148" s="2" t="s">
        <v>5400</v>
      </c>
      <c r="D148" s="2" t="s">
        <v>34</v>
      </c>
      <c r="E148" s="2">
        <v>1</v>
      </c>
      <c r="F148" s="2">
        <v>1</v>
      </c>
      <c r="G148" s="2">
        <v>1</v>
      </c>
      <c r="H148" s="2">
        <v>1</v>
      </c>
      <c r="I148" s="2">
        <v>1</v>
      </c>
      <c r="J148" s="2">
        <v>1</v>
      </c>
    </row>
    <row r="149" spans="1:10">
      <c r="A149" s="2" t="s">
        <v>462</v>
      </c>
      <c r="B149" s="2" t="s">
        <v>5401</v>
      </c>
      <c r="C149" s="2" t="s">
        <v>5402</v>
      </c>
      <c r="D149" s="2" t="s">
        <v>34</v>
      </c>
      <c r="E149" s="2">
        <v>1</v>
      </c>
      <c r="F149" s="2">
        <v>1</v>
      </c>
      <c r="G149" s="2">
        <v>1</v>
      </c>
      <c r="H149" s="2">
        <v>1</v>
      </c>
      <c r="I149" s="2">
        <v>1</v>
      </c>
      <c r="J149" s="2">
        <v>1</v>
      </c>
    </row>
    <row r="150" spans="1:10">
      <c r="A150" s="2" t="s">
        <v>465</v>
      </c>
      <c r="B150" s="2" t="s">
        <v>5403</v>
      </c>
      <c r="C150" s="2" t="s">
        <v>5404</v>
      </c>
      <c r="D150" s="2" t="s">
        <v>34</v>
      </c>
      <c r="E150" s="2">
        <v>1</v>
      </c>
      <c r="F150" s="2">
        <v>1</v>
      </c>
      <c r="G150" s="2">
        <v>1</v>
      </c>
      <c r="H150" s="2">
        <v>1</v>
      </c>
      <c r="I150" s="2">
        <v>1</v>
      </c>
      <c r="J150" s="2">
        <v>1</v>
      </c>
    </row>
    <row r="151" spans="1:10">
      <c r="A151" s="2" t="s">
        <v>468</v>
      </c>
      <c r="B151" s="2" t="s">
        <v>5405</v>
      </c>
      <c r="C151" s="2" t="s">
        <v>5406</v>
      </c>
      <c r="D151" s="2" t="s">
        <v>38</v>
      </c>
      <c r="E151" s="2">
        <v>1</v>
      </c>
      <c r="F151" s="2">
        <v>1</v>
      </c>
      <c r="G151" s="2">
        <v>1</v>
      </c>
      <c r="H151" s="2">
        <v>1</v>
      </c>
      <c r="I151" s="2">
        <v>1</v>
      </c>
      <c r="J151" s="2">
        <v>1</v>
      </c>
    </row>
    <row r="152" spans="1:10">
      <c r="A152" s="2" t="s">
        <v>471</v>
      </c>
      <c r="B152" s="2" t="s">
        <v>5407</v>
      </c>
      <c r="C152" s="2" t="s">
        <v>5408</v>
      </c>
      <c r="D152" s="2" t="s">
        <v>20</v>
      </c>
      <c r="E152" s="2">
        <v>1</v>
      </c>
      <c r="F152" s="2">
        <v>1</v>
      </c>
      <c r="G152" s="2">
        <v>1</v>
      </c>
      <c r="H152" s="2">
        <v>1</v>
      </c>
      <c r="I152" s="2">
        <v>1</v>
      </c>
      <c r="J152" s="2">
        <v>1</v>
      </c>
    </row>
    <row r="153" spans="1:10">
      <c r="A153" s="2" t="s">
        <v>474</v>
      </c>
      <c r="B153" s="2" t="s">
        <v>5409</v>
      </c>
      <c r="C153" s="2" t="s">
        <v>5410</v>
      </c>
      <c r="D153" s="2" t="s">
        <v>20</v>
      </c>
      <c r="E153" s="2">
        <v>1</v>
      </c>
      <c r="F153" s="2">
        <v>1</v>
      </c>
      <c r="G153" s="2">
        <v>1</v>
      </c>
      <c r="H153" s="2">
        <v>1</v>
      </c>
      <c r="I153" s="2">
        <v>1</v>
      </c>
      <c r="J153" s="2">
        <v>1</v>
      </c>
    </row>
    <row r="154" spans="1:10">
      <c r="A154" s="2" t="s">
        <v>477</v>
      </c>
      <c r="B154" s="2" t="s">
        <v>5411</v>
      </c>
      <c r="C154" s="2" t="s">
        <v>5412</v>
      </c>
      <c r="D154" s="2" t="s">
        <v>84</v>
      </c>
      <c r="E154" s="2">
        <v>1</v>
      </c>
      <c r="F154" s="2">
        <v>1</v>
      </c>
      <c r="G154" s="2">
        <v>1</v>
      </c>
      <c r="H154" s="2">
        <v>1</v>
      </c>
      <c r="I154" s="2">
        <v>1</v>
      </c>
      <c r="J154" s="2">
        <v>1</v>
      </c>
    </row>
    <row r="155" spans="1:10">
      <c r="A155" s="2" t="s">
        <v>480</v>
      </c>
      <c r="B155" s="2" t="s">
        <v>5413</v>
      </c>
      <c r="C155" s="2" t="s">
        <v>5414</v>
      </c>
      <c r="D155" s="2" t="s">
        <v>38</v>
      </c>
      <c r="E155" s="2">
        <v>1</v>
      </c>
      <c r="F155" s="2">
        <v>1</v>
      </c>
      <c r="G155" s="2">
        <v>1</v>
      </c>
      <c r="H155" s="2">
        <v>1</v>
      </c>
      <c r="I155" s="2">
        <v>1</v>
      </c>
      <c r="J155" s="2">
        <v>1</v>
      </c>
    </row>
    <row r="156" spans="1:10">
      <c r="A156" s="2" t="s">
        <v>483</v>
      </c>
      <c r="B156" s="2" t="s">
        <v>5415</v>
      </c>
      <c r="C156" s="2" t="s">
        <v>5416</v>
      </c>
      <c r="D156" s="2" t="s">
        <v>34</v>
      </c>
      <c r="E156" s="2">
        <v>1</v>
      </c>
      <c r="F156" s="2">
        <v>1</v>
      </c>
      <c r="G156" s="2">
        <v>1</v>
      </c>
      <c r="H156" s="2">
        <v>1</v>
      </c>
      <c r="I156" s="2">
        <v>1</v>
      </c>
      <c r="J156" s="2">
        <v>1</v>
      </c>
    </row>
    <row r="157" spans="1:10">
      <c r="A157" s="2" t="s">
        <v>485</v>
      </c>
      <c r="B157" s="2" t="s">
        <v>5417</v>
      </c>
      <c r="C157" s="2" t="s">
        <v>5418</v>
      </c>
      <c r="D157" s="2" t="s">
        <v>20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</row>
    <row r="158" spans="1:10">
      <c r="A158" s="2" t="s">
        <v>488</v>
      </c>
      <c r="B158" s="2" t="s">
        <v>5419</v>
      </c>
      <c r="C158" s="2" t="s">
        <v>5420</v>
      </c>
      <c r="D158" s="2" t="s">
        <v>34</v>
      </c>
      <c r="E158" s="2">
        <v>1</v>
      </c>
      <c r="F158" s="2">
        <v>1</v>
      </c>
      <c r="G158" s="2">
        <v>1</v>
      </c>
      <c r="H158" s="2">
        <v>1</v>
      </c>
      <c r="I158" s="2">
        <v>1</v>
      </c>
      <c r="J158" s="2">
        <v>1</v>
      </c>
    </row>
    <row r="159" spans="1:10">
      <c r="A159" s="2" t="s">
        <v>491</v>
      </c>
      <c r="B159" s="2" t="s">
        <v>5421</v>
      </c>
      <c r="C159" s="2" t="s">
        <v>5422</v>
      </c>
      <c r="D159" s="2" t="s">
        <v>34</v>
      </c>
      <c r="E159" s="2">
        <v>1</v>
      </c>
      <c r="F159" s="2">
        <v>1</v>
      </c>
      <c r="G159" s="2">
        <v>1</v>
      </c>
      <c r="H159" s="2">
        <v>1</v>
      </c>
      <c r="I159" s="2">
        <v>1</v>
      </c>
      <c r="J159" s="2">
        <v>1</v>
      </c>
    </row>
    <row r="160" spans="1:10">
      <c r="A160" s="2" t="s">
        <v>494</v>
      </c>
      <c r="B160" s="2" t="s">
        <v>5423</v>
      </c>
      <c r="C160" s="2" t="s">
        <v>5424</v>
      </c>
      <c r="D160" s="2" t="s">
        <v>382</v>
      </c>
      <c r="E160" s="2">
        <v>1</v>
      </c>
      <c r="F160" s="2">
        <v>1</v>
      </c>
      <c r="G160" s="2">
        <v>1</v>
      </c>
      <c r="H160" s="2">
        <v>1</v>
      </c>
      <c r="I160" s="2">
        <v>1</v>
      </c>
      <c r="J160" s="2">
        <v>1</v>
      </c>
    </row>
    <row r="161" spans="1:10">
      <c r="A161" s="2" t="s">
        <v>497</v>
      </c>
      <c r="B161" s="2" t="s">
        <v>5425</v>
      </c>
      <c r="C161" s="2" t="s">
        <v>5426</v>
      </c>
      <c r="D161" s="2" t="s">
        <v>34</v>
      </c>
      <c r="E161" s="2">
        <v>1</v>
      </c>
      <c r="F161" s="2">
        <v>1</v>
      </c>
      <c r="G161" s="2">
        <v>1</v>
      </c>
      <c r="H161" s="2">
        <v>1</v>
      </c>
      <c r="I161" s="2">
        <v>1</v>
      </c>
      <c r="J161" s="2">
        <v>1</v>
      </c>
    </row>
    <row r="162" spans="1:10">
      <c r="A162" s="2" t="s">
        <v>501</v>
      </c>
      <c r="B162" s="2" t="s">
        <v>5427</v>
      </c>
      <c r="C162" s="2" t="s">
        <v>5428</v>
      </c>
      <c r="D162" s="2" t="s">
        <v>103</v>
      </c>
      <c r="E162" s="2">
        <v>1</v>
      </c>
      <c r="F162" s="2">
        <v>1</v>
      </c>
      <c r="G162" s="2">
        <v>1</v>
      </c>
      <c r="H162" s="2">
        <v>1</v>
      </c>
      <c r="I162" s="2">
        <v>1</v>
      </c>
      <c r="J162" s="2">
        <v>1</v>
      </c>
    </row>
    <row r="163" spans="1:10">
      <c r="A163" s="2" t="s">
        <v>504</v>
      </c>
      <c r="B163" s="2" t="s">
        <v>5429</v>
      </c>
      <c r="C163" s="2" t="s">
        <v>5430</v>
      </c>
      <c r="D163" s="2" t="s">
        <v>20</v>
      </c>
      <c r="E163" s="2">
        <v>1</v>
      </c>
      <c r="F163" s="2">
        <v>1</v>
      </c>
      <c r="G163" s="2">
        <v>1</v>
      </c>
      <c r="H163" s="2">
        <v>1</v>
      </c>
      <c r="I163" s="2">
        <v>1</v>
      </c>
      <c r="J163" s="2">
        <v>1</v>
      </c>
    </row>
    <row r="164" spans="1:10">
      <c r="A164" s="2" t="s">
        <v>507</v>
      </c>
      <c r="B164" s="2" t="s">
        <v>5431</v>
      </c>
      <c r="C164" s="2" t="s">
        <v>5432</v>
      </c>
      <c r="D164" s="2" t="s">
        <v>34</v>
      </c>
      <c r="E164" s="2">
        <v>1</v>
      </c>
      <c r="F164" s="2">
        <v>1</v>
      </c>
      <c r="G164" s="2">
        <v>1</v>
      </c>
      <c r="H164" s="2">
        <v>1</v>
      </c>
      <c r="I164" s="2">
        <v>1</v>
      </c>
      <c r="J164" s="2">
        <v>1</v>
      </c>
    </row>
    <row r="165" spans="1:10">
      <c r="A165" s="2" t="s">
        <v>510</v>
      </c>
      <c r="B165" s="2" t="s">
        <v>5433</v>
      </c>
      <c r="C165" s="2" t="s">
        <v>5434</v>
      </c>
      <c r="D165" s="2" t="s">
        <v>34</v>
      </c>
      <c r="E165" s="2">
        <v>1</v>
      </c>
      <c r="F165" s="2">
        <v>1</v>
      </c>
      <c r="G165" s="2">
        <v>1</v>
      </c>
      <c r="H165" s="2">
        <v>1</v>
      </c>
      <c r="I165" s="2">
        <v>1</v>
      </c>
      <c r="J165" s="2">
        <v>1</v>
      </c>
    </row>
    <row r="166" spans="1:10">
      <c r="A166" s="2" t="s">
        <v>513</v>
      </c>
      <c r="B166" s="2" t="s">
        <v>5435</v>
      </c>
      <c r="C166" s="2" t="s">
        <v>5436</v>
      </c>
      <c r="D166" s="2" t="s">
        <v>38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  <c r="J166" s="2">
        <v>1</v>
      </c>
    </row>
    <row r="167" spans="1:10">
      <c r="A167" s="2" t="s">
        <v>516</v>
      </c>
      <c r="B167" s="2" t="s">
        <v>5437</v>
      </c>
      <c r="C167" s="2" t="s">
        <v>5438</v>
      </c>
      <c r="D167" s="2" t="s">
        <v>34</v>
      </c>
      <c r="E167" s="2">
        <v>1</v>
      </c>
      <c r="F167" s="2">
        <v>1</v>
      </c>
      <c r="G167" s="2">
        <v>1</v>
      </c>
      <c r="H167" s="2">
        <v>1</v>
      </c>
      <c r="I167" s="2">
        <v>1</v>
      </c>
      <c r="J167" s="2">
        <v>1</v>
      </c>
    </row>
    <row r="168" spans="1:10">
      <c r="A168" s="2" t="s">
        <v>519</v>
      </c>
      <c r="B168" s="2" t="s">
        <v>5439</v>
      </c>
      <c r="C168" s="2" t="s">
        <v>5440</v>
      </c>
      <c r="D168" s="2" t="s">
        <v>84</v>
      </c>
      <c r="E168" s="2">
        <v>1</v>
      </c>
      <c r="F168" s="2">
        <v>1</v>
      </c>
      <c r="G168" s="2">
        <v>1</v>
      </c>
      <c r="H168" s="2">
        <v>1</v>
      </c>
      <c r="I168" s="2">
        <v>1</v>
      </c>
      <c r="J168" s="2">
        <v>1</v>
      </c>
    </row>
    <row r="169" spans="1:10">
      <c r="A169" s="2" t="s">
        <v>522</v>
      </c>
      <c r="B169" s="2" t="s">
        <v>5441</v>
      </c>
      <c r="C169" s="2" t="s">
        <v>5442</v>
      </c>
      <c r="D169" s="2" t="s">
        <v>38</v>
      </c>
      <c r="E169" s="2">
        <v>1</v>
      </c>
      <c r="F169" s="2">
        <v>1</v>
      </c>
      <c r="G169" s="2">
        <v>1</v>
      </c>
      <c r="H169" s="2">
        <v>1</v>
      </c>
      <c r="I169" s="2">
        <v>1</v>
      </c>
      <c r="J169" s="2">
        <v>1</v>
      </c>
    </row>
    <row r="170" spans="1:10">
      <c r="A170" s="2" t="s">
        <v>525</v>
      </c>
      <c r="B170" s="2" t="s">
        <v>5443</v>
      </c>
      <c r="C170" s="2" t="s">
        <v>5444</v>
      </c>
      <c r="D170" s="2" t="s">
        <v>38</v>
      </c>
      <c r="E170" s="2">
        <v>1</v>
      </c>
      <c r="F170" s="2">
        <v>1</v>
      </c>
      <c r="G170" s="2">
        <v>1</v>
      </c>
      <c r="H170" s="2">
        <v>1</v>
      </c>
      <c r="I170" s="2">
        <v>1</v>
      </c>
      <c r="J170" s="2">
        <v>1</v>
      </c>
    </row>
    <row r="171" spans="1:10">
      <c r="A171" s="2" t="s">
        <v>528</v>
      </c>
      <c r="B171" s="2" t="s">
        <v>5445</v>
      </c>
      <c r="C171" s="2" t="s">
        <v>5446</v>
      </c>
      <c r="D171" s="2" t="s">
        <v>38</v>
      </c>
      <c r="E171" s="2">
        <v>1</v>
      </c>
      <c r="F171" s="2">
        <v>1</v>
      </c>
      <c r="G171" s="2">
        <v>1</v>
      </c>
      <c r="H171" s="2">
        <v>1</v>
      </c>
      <c r="I171" s="2">
        <v>1</v>
      </c>
      <c r="J171" s="2">
        <v>1</v>
      </c>
    </row>
    <row r="172" spans="1:10">
      <c r="A172" s="2" t="s">
        <v>531</v>
      </c>
      <c r="B172" s="2" t="s">
        <v>5447</v>
      </c>
      <c r="C172" s="2" t="s">
        <v>5448</v>
      </c>
      <c r="D172" s="2" t="s">
        <v>34</v>
      </c>
      <c r="E172" s="2">
        <v>1</v>
      </c>
      <c r="F172" s="2">
        <v>1</v>
      </c>
      <c r="G172" s="2">
        <v>1</v>
      </c>
      <c r="H172" s="2">
        <v>1</v>
      </c>
      <c r="I172" s="2">
        <v>1</v>
      </c>
      <c r="J172" s="2">
        <v>1</v>
      </c>
    </row>
    <row r="173" spans="1:10">
      <c r="A173" s="2" t="s">
        <v>534</v>
      </c>
      <c r="B173" s="2" t="s">
        <v>5449</v>
      </c>
      <c r="C173" s="2" t="s">
        <v>5450</v>
      </c>
      <c r="D173" s="2" t="s">
        <v>34</v>
      </c>
      <c r="E173" s="2">
        <v>1</v>
      </c>
      <c r="F173" s="2">
        <v>1</v>
      </c>
      <c r="G173" s="2">
        <v>1</v>
      </c>
      <c r="H173" s="2">
        <v>1</v>
      </c>
      <c r="I173" s="2">
        <v>1</v>
      </c>
      <c r="J173" s="2">
        <v>1</v>
      </c>
    </row>
    <row r="174" spans="1:10">
      <c r="A174" s="2" t="s">
        <v>537</v>
      </c>
      <c r="B174" s="2" t="s">
        <v>5451</v>
      </c>
      <c r="C174" s="2" t="s">
        <v>5452</v>
      </c>
      <c r="D174" s="2" t="s">
        <v>84</v>
      </c>
      <c r="E174" s="2">
        <v>1</v>
      </c>
      <c r="F174" s="2">
        <v>1</v>
      </c>
      <c r="G174" s="2">
        <v>1</v>
      </c>
      <c r="H174" s="2">
        <v>1</v>
      </c>
      <c r="I174" s="2">
        <v>1</v>
      </c>
      <c r="J174" s="2">
        <v>1</v>
      </c>
    </row>
    <row r="175" spans="1:10">
      <c r="A175" s="2" t="s">
        <v>540</v>
      </c>
      <c r="B175" s="2" t="s">
        <v>5453</v>
      </c>
      <c r="C175" s="2" t="s">
        <v>5454</v>
      </c>
      <c r="D175" s="2" t="s">
        <v>20</v>
      </c>
      <c r="E175" s="2">
        <v>1</v>
      </c>
      <c r="F175" s="2">
        <v>1</v>
      </c>
      <c r="G175" s="2">
        <v>1</v>
      </c>
      <c r="H175" s="2">
        <v>1</v>
      </c>
      <c r="I175" s="2">
        <v>1</v>
      </c>
      <c r="J175" s="2">
        <v>1</v>
      </c>
    </row>
    <row r="176" spans="1:10">
      <c r="A176" s="2" t="s">
        <v>543</v>
      </c>
      <c r="B176" s="2" t="s">
        <v>5455</v>
      </c>
      <c r="C176" s="2" t="s">
        <v>5456</v>
      </c>
      <c r="D176" s="2" t="s">
        <v>84</v>
      </c>
      <c r="E176" s="2">
        <v>1</v>
      </c>
      <c r="F176" s="2">
        <v>1</v>
      </c>
      <c r="G176" s="2">
        <v>1</v>
      </c>
      <c r="H176" s="2">
        <v>1</v>
      </c>
      <c r="I176" s="2">
        <v>1</v>
      </c>
      <c r="J176" s="2">
        <v>1</v>
      </c>
    </row>
    <row r="177" spans="1:10">
      <c r="A177" s="2" t="s">
        <v>546</v>
      </c>
      <c r="B177" s="2" t="s">
        <v>5457</v>
      </c>
      <c r="C177" s="2" t="s">
        <v>5458</v>
      </c>
      <c r="D177" s="2" t="s">
        <v>38</v>
      </c>
      <c r="E177" s="2">
        <v>1</v>
      </c>
      <c r="F177" s="2">
        <v>1</v>
      </c>
      <c r="G177" s="2">
        <v>1</v>
      </c>
      <c r="H177" s="2">
        <v>1</v>
      </c>
      <c r="I177" s="2">
        <v>1</v>
      </c>
      <c r="J177" s="2">
        <v>1</v>
      </c>
    </row>
    <row r="178" spans="1:10">
      <c r="A178" s="2" t="s">
        <v>549</v>
      </c>
      <c r="B178" s="2" t="s">
        <v>5459</v>
      </c>
      <c r="C178" s="2" t="s">
        <v>5460</v>
      </c>
      <c r="D178" s="2" t="s">
        <v>38</v>
      </c>
      <c r="E178" s="2">
        <v>1</v>
      </c>
      <c r="F178" s="2">
        <v>1</v>
      </c>
      <c r="G178" s="2">
        <v>1</v>
      </c>
      <c r="H178" s="2">
        <v>1</v>
      </c>
      <c r="I178" s="2">
        <v>1</v>
      </c>
      <c r="J178" s="2">
        <v>1</v>
      </c>
    </row>
    <row r="179" spans="1:10">
      <c r="A179" s="2" t="s">
        <v>552</v>
      </c>
      <c r="B179" s="2" t="s">
        <v>5461</v>
      </c>
      <c r="C179" s="2" t="s">
        <v>5462</v>
      </c>
      <c r="D179" s="2" t="s">
        <v>20</v>
      </c>
      <c r="E179" s="2">
        <v>1</v>
      </c>
      <c r="F179" s="2">
        <v>1</v>
      </c>
      <c r="G179" s="2">
        <v>1</v>
      </c>
      <c r="H179" s="2">
        <v>1</v>
      </c>
      <c r="I179" s="2">
        <v>1</v>
      </c>
      <c r="J179" s="2">
        <v>1</v>
      </c>
    </row>
    <row r="180" spans="1:10">
      <c r="A180" s="2" t="s">
        <v>555</v>
      </c>
      <c r="B180" s="2" t="s">
        <v>5463</v>
      </c>
      <c r="C180" s="2" t="s">
        <v>5464</v>
      </c>
      <c r="D180" s="2" t="s">
        <v>382</v>
      </c>
      <c r="E180" s="2">
        <v>1</v>
      </c>
      <c r="F180" s="2">
        <v>1</v>
      </c>
      <c r="G180" s="2">
        <v>1</v>
      </c>
      <c r="H180" s="2">
        <v>1</v>
      </c>
      <c r="I180" s="2">
        <v>1</v>
      </c>
      <c r="J180" s="2">
        <v>1</v>
      </c>
    </row>
    <row r="181" spans="1:10">
      <c r="A181" s="2" t="s">
        <v>558</v>
      </c>
      <c r="B181" s="2" t="s">
        <v>5465</v>
      </c>
      <c r="C181" s="2" t="s">
        <v>5466</v>
      </c>
      <c r="D181" s="2" t="s">
        <v>34</v>
      </c>
      <c r="E181" s="2">
        <v>1</v>
      </c>
      <c r="F181" s="2">
        <v>1</v>
      </c>
      <c r="G181" s="2">
        <v>1</v>
      </c>
      <c r="H181" s="2">
        <v>1</v>
      </c>
      <c r="I181" s="2">
        <v>1</v>
      </c>
      <c r="J181" s="2">
        <v>1</v>
      </c>
    </row>
    <row r="182" spans="1:10">
      <c r="A182" s="2" t="s">
        <v>561</v>
      </c>
      <c r="B182" s="2" t="s">
        <v>5467</v>
      </c>
      <c r="C182" s="2" t="s">
        <v>5468</v>
      </c>
      <c r="D182" s="2" t="s">
        <v>34</v>
      </c>
      <c r="E182" s="2">
        <v>1</v>
      </c>
      <c r="F182" s="2">
        <v>1</v>
      </c>
      <c r="G182" s="2">
        <v>1</v>
      </c>
      <c r="H182" s="2">
        <v>1</v>
      </c>
      <c r="I182" s="2">
        <v>1</v>
      </c>
      <c r="J182" s="2">
        <v>1</v>
      </c>
    </row>
    <row r="183" spans="1:10">
      <c r="A183" s="2" t="s">
        <v>564</v>
      </c>
      <c r="B183" s="2" t="s">
        <v>5469</v>
      </c>
      <c r="C183" s="2" t="s">
        <v>5470</v>
      </c>
      <c r="D183" s="2" t="s">
        <v>34</v>
      </c>
      <c r="E183" s="2">
        <v>1</v>
      </c>
      <c r="F183" s="2">
        <v>1</v>
      </c>
      <c r="G183" s="2">
        <v>1</v>
      </c>
      <c r="H183" s="2">
        <v>1</v>
      </c>
      <c r="I183" s="2">
        <v>1</v>
      </c>
      <c r="J183" s="2">
        <v>1</v>
      </c>
    </row>
    <row r="184" spans="1:10">
      <c r="A184" s="2" t="s">
        <v>567</v>
      </c>
      <c r="B184" s="2" t="s">
        <v>5471</v>
      </c>
      <c r="C184" s="2" t="s">
        <v>5472</v>
      </c>
      <c r="D184" s="2" t="s">
        <v>38</v>
      </c>
      <c r="E184" s="2">
        <v>1</v>
      </c>
      <c r="F184" s="2">
        <v>1</v>
      </c>
      <c r="G184" s="2">
        <v>1</v>
      </c>
      <c r="H184" s="2">
        <v>1</v>
      </c>
      <c r="I184" s="2">
        <v>1</v>
      </c>
      <c r="J184" s="2">
        <v>1</v>
      </c>
    </row>
    <row r="185" spans="1:10">
      <c r="A185" s="2" t="s">
        <v>570</v>
      </c>
      <c r="B185" s="2" t="s">
        <v>5473</v>
      </c>
      <c r="C185" s="2" t="s">
        <v>5474</v>
      </c>
      <c r="D185" s="2" t="s">
        <v>20</v>
      </c>
      <c r="E185" s="2">
        <v>1</v>
      </c>
      <c r="F185" s="2">
        <v>1</v>
      </c>
      <c r="G185" s="2">
        <v>1</v>
      </c>
      <c r="H185" s="2">
        <v>1</v>
      </c>
      <c r="I185" s="2">
        <v>1</v>
      </c>
      <c r="J185" s="2">
        <v>1</v>
      </c>
    </row>
    <row r="186" spans="1:10">
      <c r="A186" s="2" t="s">
        <v>573</v>
      </c>
      <c r="B186" s="2" t="s">
        <v>5475</v>
      </c>
      <c r="C186" s="2" t="s">
        <v>5476</v>
      </c>
      <c r="D186" s="2" t="s">
        <v>38</v>
      </c>
      <c r="E186" s="2">
        <v>1</v>
      </c>
      <c r="F186" s="2">
        <v>1</v>
      </c>
      <c r="G186" s="2">
        <v>1</v>
      </c>
      <c r="H186" s="2">
        <v>1</v>
      </c>
      <c r="I186" s="2">
        <v>1</v>
      </c>
      <c r="J186" s="2">
        <v>1</v>
      </c>
    </row>
    <row r="187" spans="1:10">
      <c r="A187" s="2" t="s">
        <v>576</v>
      </c>
      <c r="B187" s="2" t="s">
        <v>5477</v>
      </c>
      <c r="C187" s="2" t="s">
        <v>5478</v>
      </c>
      <c r="D187" s="2" t="s">
        <v>84</v>
      </c>
      <c r="E187" s="2">
        <v>1</v>
      </c>
      <c r="F187" s="2">
        <v>1</v>
      </c>
      <c r="G187" s="2">
        <v>1</v>
      </c>
      <c r="H187" s="2">
        <v>1</v>
      </c>
      <c r="I187" s="2">
        <v>1</v>
      </c>
      <c r="J187" s="2">
        <v>1</v>
      </c>
    </row>
    <row r="188" spans="1:10">
      <c r="A188" s="2" t="s">
        <v>579</v>
      </c>
      <c r="B188" s="2" t="s">
        <v>5479</v>
      </c>
      <c r="C188" s="2" t="s">
        <v>5480</v>
      </c>
      <c r="D188" s="2" t="s">
        <v>84</v>
      </c>
      <c r="E188" s="2">
        <v>1</v>
      </c>
      <c r="F188" s="2">
        <v>1</v>
      </c>
      <c r="G188" s="2">
        <v>1</v>
      </c>
      <c r="H188" s="2">
        <v>1</v>
      </c>
      <c r="I188" s="2">
        <v>1</v>
      </c>
      <c r="J188" s="2">
        <v>1</v>
      </c>
    </row>
    <row r="189" spans="1:10">
      <c r="A189" s="2" t="s">
        <v>582</v>
      </c>
      <c r="B189" s="2" t="s">
        <v>5481</v>
      </c>
      <c r="C189" s="2" t="s">
        <v>5482</v>
      </c>
      <c r="D189" s="2" t="s">
        <v>34</v>
      </c>
      <c r="E189" s="2">
        <v>1</v>
      </c>
      <c r="F189" s="2">
        <v>1</v>
      </c>
      <c r="G189" s="2">
        <v>1</v>
      </c>
      <c r="H189" s="2">
        <v>1</v>
      </c>
      <c r="I189" s="2">
        <v>1</v>
      </c>
      <c r="J189" s="2">
        <v>1</v>
      </c>
    </row>
    <row r="190" spans="1:10">
      <c r="A190" s="2" t="s">
        <v>585</v>
      </c>
      <c r="B190" s="2" t="s">
        <v>5483</v>
      </c>
      <c r="C190" s="2" t="s">
        <v>5484</v>
      </c>
      <c r="D190" s="2" t="s">
        <v>103</v>
      </c>
      <c r="E190" s="2">
        <v>1</v>
      </c>
      <c r="F190" s="2">
        <v>1</v>
      </c>
      <c r="G190" s="2">
        <v>1</v>
      </c>
      <c r="H190" s="2">
        <v>1</v>
      </c>
      <c r="I190" s="2">
        <v>1</v>
      </c>
      <c r="J190" s="2">
        <v>1</v>
      </c>
    </row>
    <row r="191" spans="1:10">
      <c r="A191" s="2" t="s">
        <v>588</v>
      </c>
      <c r="B191" s="2" t="s">
        <v>5485</v>
      </c>
      <c r="C191" s="2" t="s">
        <v>5486</v>
      </c>
      <c r="D191" s="2" t="s">
        <v>34</v>
      </c>
      <c r="E191" s="2">
        <v>1</v>
      </c>
      <c r="F191" s="2">
        <v>1</v>
      </c>
      <c r="G191" s="2">
        <v>1</v>
      </c>
      <c r="H191" s="2">
        <v>1</v>
      </c>
      <c r="I191" s="2">
        <v>1</v>
      </c>
      <c r="J191" s="2">
        <v>1</v>
      </c>
    </row>
    <row r="192" spans="1:10">
      <c r="A192" s="2" t="s">
        <v>591</v>
      </c>
      <c r="B192" s="2" t="s">
        <v>5487</v>
      </c>
      <c r="C192" s="2" t="s">
        <v>5488</v>
      </c>
      <c r="D192" s="2" t="s">
        <v>38</v>
      </c>
      <c r="E192" s="2">
        <v>1</v>
      </c>
      <c r="F192" s="2">
        <v>1</v>
      </c>
      <c r="G192" s="2">
        <v>1</v>
      </c>
      <c r="H192" s="2">
        <v>1</v>
      </c>
      <c r="I192" s="2">
        <v>1</v>
      </c>
      <c r="J192" s="2">
        <v>1</v>
      </c>
    </row>
    <row r="193" spans="1:10">
      <c r="A193" s="2" t="s">
        <v>594</v>
      </c>
      <c r="B193" s="2" t="s">
        <v>5489</v>
      </c>
      <c r="C193" s="2" t="s">
        <v>5490</v>
      </c>
      <c r="D193" s="2" t="s">
        <v>38</v>
      </c>
      <c r="E193" s="2">
        <v>1</v>
      </c>
      <c r="F193" s="2">
        <v>1</v>
      </c>
      <c r="G193" s="2">
        <v>1</v>
      </c>
      <c r="H193" s="2">
        <v>1</v>
      </c>
      <c r="I193" s="2">
        <v>1</v>
      </c>
      <c r="J193" s="2">
        <v>1</v>
      </c>
    </row>
    <row r="194" spans="1:10">
      <c r="A194" s="2" t="s">
        <v>597</v>
      </c>
      <c r="B194" s="2" t="s">
        <v>5491</v>
      </c>
      <c r="C194" s="2" t="s">
        <v>5492</v>
      </c>
      <c r="D194" s="2" t="s">
        <v>20</v>
      </c>
      <c r="E194" s="2">
        <v>1</v>
      </c>
      <c r="F194" s="2">
        <v>1</v>
      </c>
      <c r="G194" s="2">
        <v>1</v>
      </c>
      <c r="H194" s="2">
        <v>1</v>
      </c>
      <c r="I194" s="2">
        <v>1</v>
      </c>
      <c r="J194" s="2">
        <v>1</v>
      </c>
    </row>
    <row r="195" spans="1:10">
      <c r="A195" s="2" t="s">
        <v>600</v>
      </c>
      <c r="B195" s="2" t="s">
        <v>5493</v>
      </c>
      <c r="C195" s="2" t="s">
        <v>5494</v>
      </c>
      <c r="D195" s="2" t="s">
        <v>34</v>
      </c>
      <c r="E195" s="2">
        <v>1</v>
      </c>
      <c r="F195" s="2">
        <v>1</v>
      </c>
      <c r="G195" s="2">
        <v>1</v>
      </c>
      <c r="H195" s="2">
        <v>1</v>
      </c>
      <c r="I195" s="2">
        <v>1</v>
      </c>
      <c r="J195" s="2">
        <v>1</v>
      </c>
    </row>
    <row r="196" spans="1:10">
      <c r="A196" s="2" t="s">
        <v>603</v>
      </c>
      <c r="B196" s="2" t="s">
        <v>5495</v>
      </c>
      <c r="C196" s="2" t="s">
        <v>5496</v>
      </c>
      <c r="D196" s="2" t="s">
        <v>84</v>
      </c>
      <c r="E196" s="2">
        <v>1</v>
      </c>
      <c r="F196" s="2">
        <v>1</v>
      </c>
      <c r="G196" s="2">
        <v>1</v>
      </c>
      <c r="H196" s="2">
        <v>1</v>
      </c>
      <c r="I196" s="2">
        <v>1</v>
      </c>
      <c r="J196" s="2">
        <v>1</v>
      </c>
    </row>
    <row r="197" spans="1:10">
      <c r="A197" s="2" t="s">
        <v>606</v>
      </c>
      <c r="B197" s="2" t="s">
        <v>5497</v>
      </c>
      <c r="C197" s="2" t="s">
        <v>5498</v>
      </c>
      <c r="D197" s="2" t="s">
        <v>382</v>
      </c>
      <c r="E197" s="2">
        <v>1</v>
      </c>
      <c r="F197" s="2">
        <v>1</v>
      </c>
      <c r="G197" s="2">
        <v>1</v>
      </c>
      <c r="H197" s="2">
        <v>1</v>
      </c>
      <c r="I197" s="2">
        <v>1</v>
      </c>
      <c r="J197" s="2">
        <v>1</v>
      </c>
    </row>
    <row r="198" spans="1:10">
      <c r="A198" s="2" t="s">
        <v>609</v>
      </c>
      <c r="B198" s="2" t="s">
        <v>5499</v>
      </c>
      <c r="C198" s="2" t="s">
        <v>5500</v>
      </c>
      <c r="D198" s="2" t="s">
        <v>103</v>
      </c>
      <c r="E198" s="2">
        <v>1</v>
      </c>
      <c r="F198" s="2">
        <v>1</v>
      </c>
      <c r="G198" s="2">
        <v>1</v>
      </c>
      <c r="H198" s="2">
        <v>1</v>
      </c>
      <c r="I198" s="2">
        <v>1</v>
      </c>
      <c r="J198" s="2">
        <v>1</v>
      </c>
    </row>
    <row r="199" spans="1:10">
      <c r="A199" s="2" t="s">
        <v>612</v>
      </c>
      <c r="B199" s="2" t="s">
        <v>5501</v>
      </c>
      <c r="C199" s="2" t="s">
        <v>5502</v>
      </c>
      <c r="D199" s="2" t="s">
        <v>20</v>
      </c>
      <c r="E199" s="2">
        <v>1</v>
      </c>
      <c r="F199" s="2">
        <v>1</v>
      </c>
      <c r="G199" s="2">
        <v>1</v>
      </c>
      <c r="H199" s="2">
        <v>1</v>
      </c>
      <c r="I199" s="2">
        <v>1</v>
      </c>
      <c r="J199" s="2">
        <v>1</v>
      </c>
    </row>
    <row r="200" spans="1:10">
      <c r="A200" s="2" t="s">
        <v>615</v>
      </c>
      <c r="B200" s="2" t="s">
        <v>5503</v>
      </c>
      <c r="C200" s="2" t="s">
        <v>5504</v>
      </c>
      <c r="D200" s="2" t="s">
        <v>34</v>
      </c>
      <c r="E200" s="2">
        <v>1</v>
      </c>
      <c r="F200" s="2">
        <v>1</v>
      </c>
      <c r="G200" s="2">
        <v>1</v>
      </c>
      <c r="H200" s="2">
        <v>1</v>
      </c>
      <c r="I200" s="2">
        <v>1</v>
      </c>
      <c r="J200" s="2">
        <v>1</v>
      </c>
    </row>
    <row r="201" spans="1:10">
      <c r="A201" s="2" t="s">
        <v>618</v>
      </c>
      <c r="B201" s="2" t="s">
        <v>5505</v>
      </c>
      <c r="C201" s="2" t="s">
        <v>5506</v>
      </c>
      <c r="D201" s="2" t="s">
        <v>34</v>
      </c>
      <c r="E201" s="2">
        <v>1</v>
      </c>
      <c r="F201" s="2">
        <v>1</v>
      </c>
      <c r="G201" s="2">
        <v>1</v>
      </c>
      <c r="H201" s="2">
        <v>1</v>
      </c>
      <c r="I201" s="2">
        <v>1</v>
      </c>
      <c r="J201" s="2">
        <v>1</v>
      </c>
    </row>
    <row r="202" spans="1:10">
      <c r="A202" s="2" t="s">
        <v>621</v>
      </c>
      <c r="B202" s="2" t="s">
        <v>5507</v>
      </c>
      <c r="C202" s="2" t="s">
        <v>5508</v>
      </c>
      <c r="D202" s="2" t="s">
        <v>34</v>
      </c>
      <c r="E202" s="2">
        <v>1</v>
      </c>
      <c r="F202" s="2">
        <v>1</v>
      </c>
      <c r="G202" s="2">
        <v>1</v>
      </c>
      <c r="H202" s="2">
        <v>1</v>
      </c>
      <c r="I202" s="2">
        <v>1</v>
      </c>
      <c r="J202" s="2">
        <v>1</v>
      </c>
    </row>
    <row r="203" spans="1:10">
      <c r="A203" s="2" t="s">
        <v>624</v>
      </c>
      <c r="B203" s="2" t="s">
        <v>5509</v>
      </c>
      <c r="C203" s="2" t="s">
        <v>5510</v>
      </c>
      <c r="D203" s="2" t="s">
        <v>20</v>
      </c>
      <c r="E203" s="2">
        <v>1</v>
      </c>
      <c r="F203" s="2">
        <v>1</v>
      </c>
      <c r="G203" s="2">
        <v>1</v>
      </c>
      <c r="H203" s="2">
        <v>1</v>
      </c>
      <c r="I203" s="2">
        <v>1</v>
      </c>
      <c r="J203" s="2">
        <v>1</v>
      </c>
    </row>
    <row r="204" spans="1:10">
      <c r="A204" s="2" t="s">
        <v>627</v>
      </c>
      <c r="B204" s="2" t="s">
        <v>5511</v>
      </c>
      <c r="C204" s="2" t="s">
        <v>5512</v>
      </c>
      <c r="D204" s="2" t="s">
        <v>34</v>
      </c>
      <c r="E204" s="2">
        <v>1</v>
      </c>
      <c r="F204" s="2">
        <v>1</v>
      </c>
      <c r="G204" s="2">
        <v>1</v>
      </c>
      <c r="H204" s="2">
        <v>1</v>
      </c>
      <c r="I204" s="2">
        <v>1</v>
      </c>
      <c r="J204" s="2">
        <v>1</v>
      </c>
    </row>
    <row r="205" spans="1:10">
      <c r="A205" s="2" t="s">
        <v>630</v>
      </c>
      <c r="B205" s="2" t="s">
        <v>5513</v>
      </c>
      <c r="C205" s="2" t="s">
        <v>5514</v>
      </c>
      <c r="D205" s="2" t="s">
        <v>38</v>
      </c>
      <c r="E205" s="2">
        <v>1</v>
      </c>
      <c r="F205" s="2">
        <v>1</v>
      </c>
      <c r="G205" s="2">
        <v>1</v>
      </c>
      <c r="H205" s="2">
        <v>1</v>
      </c>
      <c r="I205" s="2">
        <v>1</v>
      </c>
      <c r="J205" s="2">
        <v>1</v>
      </c>
    </row>
    <row r="206" spans="1:10">
      <c r="A206" s="2" t="s">
        <v>633</v>
      </c>
      <c r="B206" s="2" t="s">
        <v>5515</v>
      </c>
      <c r="C206" s="2" t="s">
        <v>5516</v>
      </c>
      <c r="D206" s="2" t="s">
        <v>84</v>
      </c>
      <c r="E206" s="2">
        <v>1</v>
      </c>
      <c r="F206" s="2">
        <v>1</v>
      </c>
      <c r="G206" s="2">
        <v>1</v>
      </c>
      <c r="H206" s="2">
        <v>1</v>
      </c>
      <c r="I206" s="2">
        <v>1</v>
      </c>
      <c r="J206" s="2">
        <v>1</v>
      </c>
    </row>
    <row r="207" spans="1:10">
      <c r="A207" s="2" t="s">
        <v>636</v>
      </c>
      <c r="B207" s="2" t="s">
        <v>5517</v>
      </c>
      <c r="C207" s="2" t="s">
        <v>5518</v>
      </c>
      <c r="D207" s="2" t="s">
        <v>103</v>
      </c>
      <c r="E207" s="2">
        <v>1</v>
      </c>
      <c r="F207" s="2">
        <v>1</v>
      </c>
      <c r="G207" s="2">
        <v>1</v>
      </c>
      <c r="H207" s="2">
        <v>1</v>
      </c>
      <c r="I207" s="2">
        <v>1</v>
      </c>
      <c r="J207" s="2">
        <v>1</v>
      </c>
    </row>
    <row r="208" spans="1:10">
      <c r="A208" s="2" t="s">
        <v>639</v>
      </c>
      <c r="B208" s="2" t="s">
        <v>5519</v>
      </c>
      <c r="C208" s="2" t="s">
        <v>5520</v>
      </c>
      <c r="D208" s="2" t="s">
        <v>84</v>
      </c>
      <c r="E208" s="2">
        <v>1</v>
      </c>
      <c r="F208" s="2">
        <v>1</v>
      </c>
      <c r="G208" s="2">
        <v>1</v>
      </c>
      <c r="H208" s="2">
        <v>1</v>
      </c>
      <c r="I208" s="2">
        <v>1</v>
      </c>
      <c r="J208" s="2">
        <v>1</v>
      </c>
    </row>
    <row r="209" spans="1:10">
      <c r="A209" s="2" t="s">
        <v>642</v>
      </c>
      <c r="B209" s="2" t="s">
        <v>5521</v>
      </c>
      <c r="C209" s="2" t="s">
        <v>5522</v>
      </c>
      <c r="D209" s="2" t="s">
        <v>34</v>
      </c>
      <c r="E209" s="2">
        <v>1</v>
      </c>
      <c r="F209" s="2">
        <v>1</v>
      </c>
      <c r="G209" s="2">
        <v>1</v>
      </c>
      <c r="H209" s="2">
        <v>1</v>
      </c>
      <c r="I209" s="2">
        <v>1</v>
      </c>
      <c r="J209" s="2">
        <v>1</v>
      </c>
    </row>
    <row r="210" spans="1:10">
      <c r="A210" s="2" t="s">
        <v>645</v>
      </c>
      <c r="B210" s="2" t="s">
        <v>5523</v>
      </c>
      <c r="C210" s="2" t="s">
        <v>5524</v>
      </c>
      <c r="D210" s="2" t="s">
        <v>34</v>
      </c>
      <c r="E210" s="2">
        <v>1</v>
      </c>
      <c r="F210" s="2">
        <v>1</v>
      </c>
      <c r="G210" s="2">
        <v>1</v>
      </c>
      <c r="H210" s="2">
        <v>1</v>
      </c>
      <c r="I210" s="2">
        <v>1</v>
      </c>
      <c r="J210" s="2">
        <v>1</v>
      </c>
    </row>
    <row r="211" spans="1:10">
      <c r="A211" s="2" t="s">
        <v>648</v>
      </c>
      <c r="B211" s="2" t="s">
        <v>5525</v>
      </c>
      <c r="C211" s="2" t="s">
        <v>5526</v>
      </c>
      <c r="D211" s="2" t="s">
        <v>34</v>
      </c>
      <c r="E211" s="2">
        <v>1</v>
      </c>
      <c r="F211" s="2">
        <v>1</v>
      </c>
      <c r="G211" s="2">
        <v>1</v>
      </c>
      <c r="H211" s="2">
        <v>1</v>
      </c>
      <c r="I211" s="2">
        <v>1</v>
      </c>
      <c r="J211" s="2">
        <v>1</v>
      </c>
    </row>
    <row r="212" spans="1:10">
      <c r="A212" s="2" t="s">
        <v>651</v>
      </c>
      <c r="B212" s="2" t="s">
        <v>5527</v>
      </c>
      <c r="C212" s="2" t="s">
        <v>5528</v>
      </c>
      <c r="D212" s="2" t="s">
        <v>407</v>
      </c>
      <c r="E212" s="2">
        <v>1</v>
      </c>
      <c r="F212" s="2">
        <v>1</v>
      </c>
      <c r="G212" s="2">
        <v>1</v>
      </c>
      <c r="H212" s="2">
        <v>1</v>
      </c>
      <c r="I212" s="2">
        <v>1</v>
      </c>
      <c r="J212" s="2">
        <v>1</v>
      </c>
    </row>
    <row r="213" spans="1:10">
      <c r="A213" s="2" t="s">
        <v>654</v>
      </c>
      <c r="B213" s="2" t="s">
        <v>5529</v>
      </c>
      <c r="C213" s="2" t="s">
        <v>5530</v>
      </c>
      <c r="D213" s="2" t="s">
        <v>103</v>
      </c>
      <c r="E213" s="2">
        <v>1</v>
      </c>
      <c r="F213" s="2">
        <v>1</v>
      </c>
      <c r="G213" s="2">
        <v>1</v>
      </c>
      <c r="H213" s="2">
        <v>1</v>
      </c>
      <c r="I213" s="2">
        <v>1</v>
      </c>
      <c r="J213" s="2">
        <v>1</v>
      </c>
    </row>
    <row r="214" spans="1:10">
      <c r="A214" s="2" t="s">
        <v>657</v>
      </c>
      <c r="B214" s="2" t="s">
        <v>5531</v>
      </c>
      <c r="C214" s="2" t="s">
        <v>5532</v>
      </c>
      <c r="D214" s="2" t="s">
        <v>34</v>
      </c>
      <c r="E214" s="2">
        <v>1</v>
      </c>
      <c r="F214" s="2">
        <v>1</v>
      </c>
      <c r="G214" s="2">
        <v>1</v>
      </c>
      <c r="H214" s="2">
        <v>1</v>
      </c>
      <c r="I214" s="2">
        <v>1</v>
      </c>
      <c r="J214" s="2">
        <v>1</v>
      </c>
    </row>
    <row r="215" spans="1:10">
      <c r="A215" s="2" t="s">
        <v>660</v>
      </c>
      <c r="B215" s="2" t="s">
        <v>5533</v>
      </c>
      <c r="C215" s="2" t="s">
        <v>5534</v>
      </c>
      <c r="D215" s="2" t="s">
        <v>20</v>
      </c>
      <c r="E215" s="2">
        <v>1</v>
      </c>
      <c r="F215" s="2">
        <v>1</v>
      </c>
      <c r="G215" s="2">
        <v>1</v>
      </c>
      <c r="H215" s="2">
        <v>1</v>
      </c>
      <c r="I215" s="2">
        <v>1</v>
      </c>
      <c r="J215" s="2">
        <v>1</v>
      </c>
    </row>
    <row r="216" spans="1:10">
      <c r="A216" s="2" t="s">
        <v>663</v>
      </c>
      <c r="B216" s="2" t="s">
        <v>5535</v>
      </c>
      <c r="C216" s="2" t="s">
        <v>5536</v>
      </c>
      <c r="D216" s="2" t="s">
        <v>20</v>
      </c>
      <c r="E216" s="2">
        <v>1</v>
      </c>
      <c r="F216" s="2">
        <v>1</v>
      </c>
      <c r="G216" s="2">
        <v>1</v>
      </c>
      <c r="H216" s="2">
        <v>1</v>
      </c>
      <c r="I216" s="2">
        <v>1</v>
      </c>
      <c r="J216" s="2">
        <v>1</v>
      </c>
    </row>
    <row r="217" spans="1:10">
      <c r="A217" s="2" t="s">
        <v>666</v>
      </c>
      <c r="B217" s="2" t="s">
        <v>5537</v>
      </c>
      <c r="C217" s="2" t="s">
        <v>5538</v>
      </c>
      <c r="D217" s="2" t="s">
        <v>34</v>
      </c>
      <c r="E217" s="2">
        <v>1</v>
      </c>
      <c r="F217" s="2">
        <v>1</v>
      </c>
      <c r="G217" s="2">
        <v>1</v>
      </c>
      <c r="H217" s="2">
        <v>1</v>
      </c>
      <c r="I217" s="2">
        <v>1</v>
      </c>
      <c r="J217" s="2">
        <v>1</v>
      </c>
    </row>
    <row r="218" spans="1:10">
      <c r="A218" s="2" t="s">
        <v>669</v>
      </c>
      <c r="B218" s="2" t="s">
        <v>5539</v>
      </c>
      <c r="C218" s="2" t="s">
        <v>5540</v>
      </c>
      <c r="D218" s="2" t="s">
        <v>103</v>
      </c>
      <c r="E218" s="2">
        <v>1</v>
      </c>
      <c r="F218" s="2">
        <v>1</v>
      </c>
      <c r="G218" s="2">
        <v>1</v>
      </c>
      <c r="H218" s="2">
        <v>1</v>
      </c>
      <c r="I218" s="2">
        <v>1</v>
      </c>
      <c r="J218" s="2">
        <v>1</v>
      </c>
    </row>
    <row r="219" spans="1:10">
      <c r="A219" s="2" t="s">
        <v>672</v>
      </c>
      <c r="B219" s="2" t="s">
        <v>5541</v>
      </c>
      <c r="C219" s="2" t="s">
        <v>5542</v>
      </c>
      <c r="D219" s="2" t="s">
        <v>34</v>
      </c>
      <c r="E219" s="2">
        <v>1</v>
      </c>
      <c r="F219" s="2">
        <v>1</v>
      </c>
      <c r="G219" s="2">
        <v>1</v>
      </c>
      <c r="H219" s="2">
        <v>1</v>
      </c>
      <c r="I219" s="2">
        <v>1</v>
      </c>
      <c r="J219" s="2">
        <v>1</v>
      </c>
    </row>
    <row r="220" spans="1:10">
      <c r="A220" s="2" t="s">
        <v>675</v>
      </c>
      <c r="B220" s="2" t="s">
        <v>5543</v>
      </c>
      <c r="C220" s="2" t="s">
        <v>5424</v>
      </c>
      <c r="D220" s="2" t="s">
        <v>103</v>
      </c>
      <c r="E220" s="2">
        <v>1</v>
      </c>
      <c r="F220" s="2">
        <v>1</v>
      </c>
      <c r="G220" s="2">
        <v>1</v>
      </c>
      <c r="H220" s="2">
        <v>1</v>
      </c>
      <c r="I220" s="2">
        <v>1</v>
      </c>
      <c r="J220" s="2">
        <v>1</v>
      </c>
    </row>
    <row r="221" spans="1:10">
      <c r="A221" s="2" t="s">
        <v>678</v>
      </c>
      <c r="B221" s="2" t="s">
        <v>5544</v>
      </c>
      <c r="C221" s="2" t="s">
        <v>5545</v>
      </c>
      <c r="D221" s="2" t="s">
        <v>38</v>
      </c>
      <c r="E221" s="2">
        <v>1</v>
      </c>
      <c r="F221" s="2">
        <v>1</v>
      </c>
      <c r="G221" s="2">
        <v>1</v>
      </c>
      <c r="H221" s="2">
        <v>1</v>
      </c>
      <c r="I221" s="2">
        <v>1</v>
      </c>
      <c r="J221" s="2">
        <v>1</v>
      </c>
    </row>
    <row r="222" spans="1:10">
      <c r="A222" s="2" t="s">
        <v>681</v>
      </c>
      <c r="B222" s="2" t="s">
        <v>5546</v>
      </c>
      <c r="C222" s="2" t="s">
        <v>5547</v>
      </c>
      <c r="D222" s="2" t="s">
        <v>84</v>
      </c>
      <c r="E222" s="2">
        <v>1</v>
      </c>
      <c r="F222" s="2">
        <v>1</v>
      </c>
      <c r="G222" s="2">
        <v>1</v>
      </c>
      <c r="H222" s="2">
        <v>1</v>
      </c>
      <c r="I222" s="2">
        <v>1</v>
      </c>
      <c r="J222" s="2">
        <v>1</v>
      </c>
    </row>
    <row r="223" spans="1:10">
      <c r="A223" s="2" t="s">
        <v>684</v>
      </c>
      <c r="B223" s="2" t="s">
        <v>5548</v>
      </c>
      <c r="C223" s="2" t="s">
        <v>5549</v>
      </c>
      <c r="D223" s="2" t="s">
        <v>34</v>
      </c>
      <c r="E223" s="2">
        <v>1</v>
      </c>
      <c r="F223" s="2">
        <v>1</v>
      </c>
      <c r="G223" s="2">
        <v>1</v>
      </c>
      <c r="H223" s="2">
        <v>1</v>
      </c>
      <c r="I223" s="2">
        <v>1</v>
      </c>
      <c r="J223" s="2">
        <v>1</v>
      </c>
    </row>
    <row r="224" spans="1:10">
      <c r="A224" s="2" t="s">
        <v>687</v>
      </c>
      <c r="B224" s="2" t="s">
        <v>5550</v>
      </c>
      <c r="C224" s="2" t="s">
        <v>5551</v>
      </c>
      <c r="D224" s="2" t="s">
        <v>34</v>
      </c>
      <c r="E224" s="2">
        <v>1</v>
      </c>
      <c r="F224" s="2">
        <v>1</v>
      </c>
      <c r="G224" s="2">
        <v>1</v>
      </c>
      <c r="H224" s="2">
        <v>1</v>
      </c>
      <c r="I224" s="2">
        <v>1</v>
      </c>
      <c r="J224" s="2">
        <v>1</v>
      </c>
    </row>
    <row r="225" spans="1:10">
      <c r="A225" s="2" t="s">
        <v>690</v>
      </c>
      <c r="B225" s="2" t="s">
        <v>5552</v>
      </c>
      <c r="C225" s="2" t="s">
        <v>5553</v>
      </c>
      <c r="D225" s="2" t="s">
        <v>84</v>
      </c>
      <c r="E225" s="2">
        <v>1</v>
      </c>
      <c r="F225" s="2">
        <v>1</v>
      </c>
      <c r="G225" s="2">
        <v>1</v>
      </c>
      <c r="H225" s="2">
        <v>1</v>
      </c>
      <c r="I225" s="2">
        <v>1</v>
      </c>
      <c r="J225" s="2">
        <v>1</v>
      </c>
    </row>
    <row r="226" spans="1:10">
      <c r="A226" s="2" t="s">
        <v>693</v>
      </c>
      <c r="B226" s="2" t="s">
        <v>5554</v>
      </c>
      <c r="C226" s="2" t="s">
        <v>5555</v>
      </c>
      <c r="D226" s="2" t="s">
        <v>34</v>
      </c>
      <c r="E226" s="2">
        <v>1</v>
      </c>
      <c r="F226" s="2">
        <v>1</v>
      </c>
      <c r="G226" s="2">
        <v>1</v>
      </c>
      <c r="H226" s="2">
        <v>1</v>
      </c>
      <c r="I226" s="2">
        <v>1</v>
      </c>
      <c r="J226" s="2">
        <v>1</v>
      </c>
    </row>
    <row r="227" spans="1:10">
      <c r="A227" s="2" t="s">
        <v>696</v>
      </c>
      <c r="B227" s="2" t="s">
        <v>5556</v>
      </c>
      <c r="C227" s="2" t="s">
        <v>5557</v>
      </c>
      <c r="D227" s="2" t="s">
        <v>38</v>
      </c>
      <c r="E227" s="2">
        <v>1</v>
      </c>
      <c r="F227" s="2">
        <v>1</v>
      </c>
      <c r="G227" s="2">
        <v>1</v>
      </c>
      <c r="H227" s="2">
        <v>1</v>
      </c>
      <c r="I227" s="2">
        <v>1</v>
      </c>
      <c r="J227" s="2">
        <v>1</v>
      </c>
    </row>
    <row r="228" spans="1:10">
      <c r="A228" s="2" t="s">
        <v>699</v>
      </c>
      <c r="B228" s="2" t="s">
        <v>5558</v>
      </c>
      <c r="C228" s="2" t="s">
        <v>5559</v>
      </c>
      <c r="D228" s="2" t="s">
        <v>20</v>
      </c>
      <c r="E228" s="2">
        <v>1</v>
      </c>
      <c r="F228" s="2">
        <v>1</v>
      </c>
      <c r="G228" s="2">
        <v>1</v>
      </c>
      <c r="H228" s="2">
        <v>1</v>
      </c>
      <c r="I228" s="2">
        <v>1</v>
      </c>
      <c r="J228" s="2">
        <v>1</v>
      </c>
    </row>
    <row r="229" spans="1:10">
      <c r="A229" s="2" t="s">
        <v>702</v>
      </c>
      <c r="B229" s="2" t="s">
        <v>5560</v>
      </c>
      <c r="C229" s="2" t="s">
        <v>5561</v>
      </c>
      <c r="D229" s="2" t="s">
        <v>103</v>
      </c>
      <c r="E229" s="2">
        <v>1</v>
      </c>
      <c r="F229" s="2">
        <v>1</v>
      </c>
      <c r="G229" s="2">
        <v>1</v>
      </c>
      <c r="H229" s="2">
        <v>1</v>
      </c>
      <c r="I229" s="2">
        <v>1</v>
      </c>
      <c r="J229" s="2">
        <v>1</v>
      </c>
    </row>
    <row r="230" spans="1:10">
      <c r="A230" s="2" t="s">
        <v>705</v>
      </c>
      <c r="B230" s="2" t="s">
        <v>5562</v>
      </c>
      <c r="C230" s="2" t="s">
        <v>5563</v>
      </c>
      <c r="D230" s="2" t="s">
        <v>84</v>
      </c>
      <c r="E230" s="2">
        <v>1</v>
      </c>
      <c r="F230" s="2">
        <v>1</v>
      </c>
      <c r="G230" s="2">
        <v>1</v>
      </c>
      <c r="H230" s="2">
        <v>1</v>
      </c>
      <c r="I230" s="2">
        <v>1</v>
      </c>
      <c r="J230" s="2">
        <v>1</v>
      </c>
    </row>
    <row r="231" spans="1:10">
      <c r="A231" s="2" t="s">
        <v>708</v>
      </c>
      <c r="B231" s="2" t="s">
        <v>5564</v>
      </c>
      <c r="C231" s="2" t="s">
        <v>5565</v>
      </c>
      <c r="D231" s="2" t="s">
        <v>38</v>
      </c>
      <c r="E231" s="2">
        <v>1</v>
      </c>
      <c r="F231" s="2">
        <v>1</v>
      </c>
      <c r="G231" s="2">
        <v>1</v>
      </c>
      <c r="H231" s="2">
        <v>1</v>
      </c>
      <c r="I231" s="2">
        <v>1</v>
      </c>
      <c r="J231" s="2">
        <v>1</v>
      </c>
    </row>
    <row r="232" spans="1:10">
      <c r="A232" s="2" t="s">
        <v>711</v>
      </c>
      <c r="B232" s="2" t="s">
        <v>5566</v>
      </c>
      <c r="C232" s="2" t="s">
        <v>5567</v>
      </c>
      <c r="D232" s="2" t="s">
        <v>103</v>
      </c>
      <c r="E232" s="2">
        <v>1</v>
      </c>
      <c r="F232" s="2">
        <v>1</v>
      </c>
      <c r="G232" s="2">
        <v>1</v>
      </c>
      <c r="H232" s="2">
        <v>1</v>
      </c>
      <c r="I232" s="2">
        <v>1</v>
      </c>
      <c r="J232" s="2">
        <v>1</v>
      </c>
    </row>
    <row r="233" spans="1:10">
      <c r="A233" s="2" t="s">
        <v>714</v>
      </c>
      <c r="B233" s="2" t="s">
        <v>5568</v>
      </c>
      <c r="C233" s="2" t="s">
        <v>5569</v>
      </c>
      <c r="D233" s="2" t="s">
        <v>84</v>
      </c>
      <c r="E233" s="2">
        <v>1</v>
      </c>
      <c r="F233" s="2">
        <v>1</v>
      </c>
      <c r="G233" s="2">
        <v>1</v>
      </c>
      <c r="H233" s="2">
        <v>1</v>
      </c>
      <c r="I233" s="2">
        <v>1</v>
      </c>
      <c r="J233" s="2">
        <v>1</v>
      </c>
    </row>
    <row r="234" spans="1:10">
      <c r="A234" s="2" t="s">
        <v>717</v>
      </c>
      <c r="B234" s="2" t="s">
        <v>5570</v>
      </c>
      <c r="C234" s="2" t="s">
        <v>5571</v>
      </c>
      <c r="D234" s="2" t="s">
        <v>84</v>
      </c>
      <c r="E234" s="2">
        <v>1</v>
      </c>
      <c r="F234" s="2">
        <v>1</v>
      </c>
      <c r="G234" s="2">
        <v>1</v>
      </c>
      <c r="H234" s="2">
        <v>1</v>
      </c>
      <c r="I234" s="2">
        <v>1</v>
      </c>
      <c r="J234" s="2">
        <v>1</v>
      </c>
    </row>
    <row r="235" spans="1:10">
      <c r="A235" s="2" t="s">
        <v>720</v>
      </c>
      <c r="B235" s="2" t="s">
        <v>5572</v>
      </c>
      <c r="C235" s="2" t="s">
        <v>5573</v>
      </c>
      <c r="D235" s="2" t="s">
        <v>38</v>
      </c>
      <c r="E235" s="2">
        <v>1</v>
      </c>
      <c r="F235" s="2">
        <v>1</v>
      </c>
      <c r="G235" s="2">
        <v>1</v>
      </c>
      <c r="H235" s="2">
        <v>1</v>
      </c>
      <c r="I235" s="2">
        <v>1</v>
      </c>
      <c r="J235" s="2">
        <v>1</v>
      </c>
    </row>
    <row r="236" spans="1:10">
      <c r="A236" s="2" t="s">
        <v>723</v>
      </c>
      <c r="B236" s="2" t="s">
        <v>5574</v>
      </c>
      <c r="C236" s="2" t="s">
        <v>5575</v>
      </c>
      <c r="D236" s="2" t="s">
        <v>84</v>
      </c>
      <c r="E236" s="2">
        <v>1</v>
      </c>
      <c r="F236" s="2">
        <v>1</v>
      </c>
      <c r="G236" s="2">
        <v>1</v>
      </c>
      <c r="H236" s="2">
        <v>1</v>
      </c>
      <c r="I236" s="2">
        <v>1</v>
      </c>
      <c r="J236" s="2">
        <v>1</v>
      </c>
    </row>
    <row r="237" spans="1:10">
      <c r="A237" s="2" t="s">
        <v>726</v>
      </c>
      <c r="B237" s="2" t="s">
        <v>5576</v>
      </c>
      <c r="C237" s="2" t="s">
        <v>5577</v>
      </c>
      <c r="D237" s="2" t="s">
        <v>34</v>
      </c>
      <c r="E237" s="2">
        <v>1</v>
      </c>
      <c r="F237" s="2">
        <v>1</v>
      </c>
      <c r="G237" s="2">
        <v>1</v>
      </c>
      <c r="H237" s="2">
        <v>1</v>
      </c>
      <c r="I237" s="2">
        <v>1</v>
      </c>
      <c r="J237" s="2">
        <v>1</v>
      </c>
    </row>
    <row r="238" spans="1:10">
      <c r="A238" s="2" t="s">
        <v>729</v>
      </c>
      <c r="B238" s="2" t="s">
        <v>5578</v>
      </c>
      <c r="C238" s="2" t="s">
        <v>5579</v>
      </c>
      <c r="D238" s="2" t="s">
        <v>34</v>
      </c>
      <c r="E238" s="2">
        <v>1</v>
      </c>
      <c r="F238" s="2">
        <v>1</v>
      </c>
      <c r="G238" s="2">
        <v>1</v>
      </c>
      <c r="H238" s="2">
        <v>1</v>
      </c>
      <c r="I238" s="2">
        <v>1</v>
      </c>
      <c r="J238" s="2">
        <v>1</v>
      </c>
    </row>
    <row r="239" spans="1:10">
      <c r="A239" s="2" t="s">
        <v>732</v>
      </c>
      <c r="B239" s="2" t="s">
        <v>5580</v>
      </c>
      <c r="C239" s="2" t="s">
        <v>5581</v>
      </c>
      <c r="D239" s="2" t="s">
        <v>34</v>
      </c>
      <c r="E239" s="2">
        <v>1</v>
      </c>
      <c r="F239" s="2">
        <v>1</v>
      </c>
      <c r="G239" s="2">
        <v>1</v>
      </c>
      <c r="H239" s="2">
        <v>1</v>
      </c>
      <c r="I239" s="2">
        <v>1</v>
      </c>
      <c r="J239" s="2">
        <v>1</v>
      </c>
    </row>
    <row r="240" spans="1:10">
      <c r="A240" s="2" t="s">
        <v>735</v>
      </c>
      <c r="B240" s="2" t="s">
        <v>5582</v>
      </c>
      <c r="C240" s="2" t="s">
        <v>5583</v>
      </c>
      <c r="D240" s="2" t="s">
        <v>34</v>
      </c>
      <c r="E240" s="2">
        <v>1</v>
      </c>
      <c r="F240" s="2">
        <v>1</v>
      </c>
      <c r="G240" s="2">
        <v>1</v>
      </c>
      <c r="H240" s="2">
        <v>1</v>
      </c>
      <c r="I240" s="2">
        <v>1</v>
      </c>
      <c r="J240" s="2">
        <v>1</v>
      </c>
    </row>
    <row r="241" spans="1:10">
      <c r="A241" s="2" t="s">
        <v>738</v>
      </c>
      <c r="B241" s="2" t="s">
        <v>5584</v>
      </c>
      <c r="C241" s="2" t="s">
        <v>5585</v>
      </c>
      <c r="D241" s="2" t="s">
        <v>103</v>
      </c>
      <c r="E241" s="2">
        <v>1</v>
      </c>
      <c r="F241" s="2">
        <v>1</v>
      </c>
      <c r="G241" s="2">
        <v>1</v>
      </c>
      <c r="H241" s="2">
        <v>1</v>
      </c>
      <c r="I241" s="2">
        <v>1</v>
      </c>
      <c r="J241" s="2">
        <v>1</v>
      </c>
    </row>
    <row r="242" spans="1:10">
      <c r="A242" s="2" t="s">
        <v>741</v>
      </c>
      <c r="B242" s="2" t="s">
        <v>5586</v>
      </c>
      <c r="C242" s="2" t="s">
        <v>5587</v>
      </c>
      <c r="D242" s="2" t="s">
        <v>34</v>
      </c>
      <c r="E242" s="2">
        <v>1</v>
      </c>
      <c r="F242" s="2">
        <v>1</v>
      </c>
      <c r="G242" s="2">
        <v>1</v>
      </c>
      <c r="H242" s="2">
        <v>1</v>
      </c>
      <c r="I242" s="2">
        <v>1</v>
      </c>
      <c r="J242" s="2">
        <v>1</v>
      </c>
    </row>
    <row r="243" spans="1:10">
      <c r="A243" s="2" t="s">
        <v>744</v>
      </c>
      <c r="B243" s="2" t="s">
        <v>5588</v>
      </c>
      <c r="C243" s="2" t="s">
        <v>5589</v>
      </c>
      <c r="D243" s="2" t="s">
        <v>34</v>
      </c>
      <c r="E243" s="2">
        <v>1</v>
      </c>
      <c r="F243" s="2">
        <v>1</v>
      </c>
      <c r="G243" s="2">
        <v>1</v>
      </c>
      <c r="H243" s="2">
        <v>1</v>
      </c>
      <c r="I243" s="2">
        <v>1</v>
      </c>
      <c r="J243" s="2">
        <v>1</v>
      </c>
    </row>
    <row r="244" spans="1:10">
      <c r="A244" s="2" t="s">
        <v>747</v>
      </c>
      <c r="B244" s="2" t="s">
        <v>5590</v>
      </c>
      <c r="C244" s="2" t="s">
        <v>5591</v>
      </c>
      <c r="D244" s="2" t="s">
        <v>34</v>
      </c>
      <c r="E244" s="2">
        <v>1</v>
      </c>
      <c r="F244" s="2">
        <v>1</v>
      </c>
      <c r="G244" s="2">
        <v>1</v>
      </c>
      <c r="H244" s="2">
        <v>1</v>
      </c>
      <c r="I244" s="2">
        <v>1</v>
      </c>
      <c r="J244" s="2">
        <v>1</v>
      </c>
    </row>
    <row r="245" spans="1:10">
      <c r="A245" s="2" t="s">
        <v>750</v>
      </c>
      <c r="B245" s="2" t="s">
        <v>5592</v>
      </c>
      <c r="C245" s="2" t="s">
        <v>5593</v>
      </c>
      <c r="D245" s="2" t="s">
        <v>84</v>
      </c>
      <c r="E245" s="2">
        <v>1</v>
      </c>
      <c r="F245" s="2">
        <v>1</v>
      </c>
      <c r="G245" s="2">
        <v>1</v>
      </c>
      <c r="H245" s="2">
        <v>1</v>
      </c>
      <c r="I245" s="2">
        <v>1</v>
      </c>
      <c r="J245" s="2">
        <v>1</v>
      </c>
    </row>
    <row r="246" spans="1:10">
      <c r="A246" s="2" t="s">
        <v>753</v>
      </c>
      <c r="B246" s="2" t="s">
        <v>5594</v>
      </c>
      <c r="C246" s="2" t="s">
        <v>5595</v>
      </c>
      <c r="D246" s="2" t="s">
        <v>103</v>
      </c>
      <c r="E246" s="2">
        <v>1</v>
      </c>
      <c r="F246" s="2">
        <v>1</v>
      </c>
      <c r="G246" s="2">
        <v>1</v>
      </c>
      <c r="H246" s="2">
        <v>1</v>
      </c>
      <c r="I246" s="2">
        <v>1</v>
      </c>
      <c r="J246" s="2">
        <v>1</v>
      </c>
    </row>
    <row r="247" spans="1:10">
      <c r="A247" s="2" t="s">
        <v>756</v>
      </c>
      <c r="B247" s="2" t="s">
        <v>5596</v>
      </c>
      <c r="C247" s="2" t="s">
        <v>5597</v>
      </c>
      <c r="D247" s="2" t="s">
        <v>34</v>
      </c>
      <c r="E247" s="2">
        <v>1</v>
      </c>
      <c r="F247" s="2">
        <v>1</v>
      </c>
      <c r="G247" s="2">
        <v>1</v>
      </c>
      <c r="H247" s="2">
        <v>1</v>
      </c>
      <c r="I247" s="2">
        <v>1</v>
      </c>
      <c r="J247" s="2">
        <v>1</v>
      </c>
    </row>
    <row r="248" spans="1:10">
      <c r="A248" s="2" t="s">
        <v>759</v>
      </c>
      <c r="B248" s="2" t="s">
        <v>5598</v>
      </c>
      <c r="C248" s="2" t="s">
        <v>5599</v>
      </c>
      <c r="D248" s="2" t="s">
        <v>38</v>
      </c>
      <c r="E248" s="2">
        <v>1</v>
      </c>
      <c r="F248" s="2">
        <v>1</v>
      </c>
      <c r="G248" s="2">
        <v>1</v>
      </c>
      <c r="H248" s="2">
        <v>1</v>
      </c>
      <c r="I248" s="2">
        <v>1</v>
      </c>
      <c r="J248" s="2">
        <v>1</v>
      </c>
    </row>
    <row r="249" spans="1:10">
      <c r="A249" s="2" t="s">
        <v>762</v>
      </c>
      <c r="B249" s="2" t="s">
        <v>5600</v>
      </c>
      <c r="C249" s="2" t="s">
        <v>5601</v>
      </c>
      <c r="D249" s="2" t="s">
        <v>34</v>
      </c>
      <c r="E249" s="2">
        <v>1</v>
      </c>
      <c r="F249" s="2">
        <v>1</v>
      </c>
      <c r="G249" s="2">
        <v>1</v>
      </c>
      <c r="H249" s="2">
        <v>1</v>
      </c>
      <c r="I249" s="2">
        <v>1</v>
      </c>
      <c r="J249" s="2">
        <v>1</v>
      </c>
    </row>
    <row r="250" spans="1:10">
      <c r="A250" s="2" t="s">
        <v>765</v>
      </c>
      <c r="B250" s="2" t="s">
        <v>5602</v>
      </c>
      <c r="C250" s="2" t="s">
        <v>5603</v>
      </c>
      <c r="D250" s="2" t="s">
        <v>38</v>
      </c>
      <c r="E250" s="2">
        <v>1</v>
      </c>
      <c r="F250" s="2">
        <v>1</v>
      </c>
      <c r="G250" s="2">
        <v>1</v>
      </c>
      <c r="H250" s="2">
        <v>1</v>
      </c>
      <c r="I250" s="2">
        <v>1</v>
      </c>
      <c r="J250" s="2">
        <v>1</v>
      </c>
    </row>
    <row r="251" spans="1:10">
      <c r="A251" s="2" t="s">
        <v>768</v>
      </c>
      <c r="B251" s="2" t="s">
        <v>5604</v>
      </c>
      <c r="C251" s="2" t="s">
        <v>5605</v>
      </c>
      <c r="D251" s="2" t="s">
        <v>103</v>
      </c>
      <c r="E251" s="2">
        <v>1</v>
      </c>
      <c r="F251" s="2">
        <v>1</v>
      </c>
      <c r="G251" s="2">
        <v>1</v>
      </c>
      <c r="H251" s="2">
        <v>1</v>
      </c>
      <c r="I251" s="2">
        <v>1</v>
      </c>
      <c r="J251" s="2">
        <v>1</v>
      </c>
    </row>
    <row r="252" spans="1:10">
      <c r="A252" s="2" t="s">
        <v>771</v>
      </c>
      <c r="B252" s="2" t="s">
        <v>5606</v>
      </c>
      <c r="C252" s="2" t="s">
        <v>5607</v>
      </c>
      <c r="D252" s="2" t="s">
        <v>20</v>
      </c>
      <c r="E252" s="2">
        <v>1</v>
      </c>
      <c r="F252" s="2">
        <v>1</v>
      </c>
      <c r="G252" s="2">
        <v>1</v>
      </c>
      <c r="H252" s="2">
        <v>1</v>
      </c>
      <c r="I252" s="2">
        <v>1</v>
      </c>
      <c r="J252" s="2">
        <v>1</v>
      </c>
    </row>
    <row r="253" spans="1:10">
      <c r="A253" s="2" t="s">
        <v>774</v>
      </c>
      <c r="B253" s="2" t="s">
        <v>5608</v>
      </c>
      <c r="C253" s="2" t="s">
        <v>5609</v>
      </c>
      <c r="D253" s="2" t="s">
        <v>382</v>
      </c>
      <c r="E253" s="2">
        <v>1</v>
      </c>
      <c r="F253" s="2">
        <v>1</v>
      </c>
      <c r="G253" s="2">
        <v>1</v>
      </c>
      <c r="H253" s="2">
        <v>1</v>
      </c>
      <c r="I253" s="2">
        <v>1</v>
      </c>
      <c r="J253" s="2">
        <v>1</v>
      </c>
    </row>
    <row r="254" spans="1:10">
      <c r="A254" s="2" t="s">
        <v>777</v>
      </c>
      <c r="B254" s="2" t="s">
        <v>5610</v>
      </c>
      <c r="C254" s="2" t="s">
        <v>5611</v>
      </c>
      <c r="D254" s="2" t="s">
        <v>34</v>
      </c>
      <c r="E254" s="2">
        <v>1</v>
      </c>
      <c r="F254" s="2">
        <v>1</v>
      </c>
      <c r="G254" s="2">
        <v>1</v>
      </c>
      <c r="H254" s="2">
        <v>1</v>
      </c>
      <c r="I254" s="2">
        <v>1</v>
      </c>
      <c r="J254" s="2">
        <v>1</v>
      </c>
    </row>
    <row r="255" spans="1:10">
      <c r="A255" s="2" t="s">
        <v>780</v>
      </c>
      <c r="B255" s="2" t="s">
        <v>5612</v>
      </c>
      <c r="C255" s="2" t="s">
        <v>5613</v>
      </c>
      <c r="D255" s="2" t="s">
        <v>34</v>
      </c>
      <c r="E255" s="2">
        <v>1</v>
      </c>
      <c r="F255" s="2">
        <v>1</v>
      </c>
      <c r="G255" s="2">
        <v>1</v>
      </c>
      <c r="H255" s="2">
        <v>1</v>
      </c>
      <c r="I255" s="2">
        <v>1</v>
      </c>
      <c r="J255" s="2">
        <v>1</v>
      </c>
    </row>
    <row r="256" spans="1:10">
      <c r="A256" s="2" t="s">
        <v>783</v>
      </c>
      <c r="B256" s="2" t="s">
        <v>5614</v>
      </c>
      <c r="C256" s="2" t="s">
        <v>5615</v>
      </c>
      <c r="D256" s="2" t="s">
        <v>34</v>
      </c>
      <c r="E256" s="2">
        <v>1</v>
      </c>
      <c r="F256" s="2">
        <v>1</v>
      </c>
      <c r="G256" s="2">
        <v>1</v>
      </c>
      <c r="H256" s="2">
        <v>1</v>
      </c>
      <c r="I256" s="2">
        <v>1</v>
      </c>
      <c r="J256" s="2">
        <v>1</v>
      </c>
    </row>
    <row r="257" spans="1:10">
      <c r="A257" s="2" t="s">
        <v>786</v>
      </c>
      <c r="B257" s="2" t="s">
        <v>5616</v>
      </c>
      <c r="C257" s="2" t="s">
        <v>5617</v>
      </c>
      <c r="D257" s="2" t="s">
        <v>38</v>
      </c>
      <c r="E257" s="2">
        <v>1</v>
      </c>
      <c r="F257" s="2">
        <v>1</v>
      </c>
      <c r="G257" s="2">
        <v>1</v>
      </c>
      <c r="H257" s="2">
        <v>1</v>
      </c>
      <c r="I257" s="2">
        <v>1</v>
      </c>
      <c r="J257" s="2">
        <v>1</v>
      </c>
    </row>
    <row r="258" spans="1:10">
      <c r="A258" s="2" t="s">
        <v>789</v>
      </c>
      <c r="B258" s="2" t="s">
        <v>5618</v>
      </c>
      <c r="C258" s="2" t="s">
        <v>5619</v>
      </c>
      <c r="D258" s="2" t="s">
        <v>38</v>
      </c>
      <c r="E258" s="2">
        <v>1</v>
      </c>
      <c r="F258" s="2">
        <v>1</v>
      </c>
      <c r="G258" s="2">
        <v>1</v>
      </c>
      <c r="H258" s="2">
        <v>1</v>
      </c>
      <c r="I258" s="2">
        <v>1</v>
      </c>
      <c r="J258" s="2">
        <v>1</v>
      </c>
    </row>
    <row r="259" spans="1:10">
      <c r="A259" s="2" t="s">
        <v>792</v>
      </c>
      <c r="B259" s="2" t="s">
        <v>5620</v>
      </c>
      <c r="C259" s="2" t="s">
        <v>5621</v>
      </c>
      <c r="D259" s="2" t="s">
        <v>34</v>
      </c>
      <c r="E259" s="2">
        <v>1</v>
      </c>
      <c r="F259" s="2">
        <v>1</v>
      </c>
      <c r="G259" s="2">
        <v>1</v>
      </c>
      <c r="H259" s="2">
        <v>1</v>
      </c>
      <c r="I259" s="2">
        <v>1</v>
      </c>
      <c r="J259" s="2">
        <v>1</v>
      </c>
    </row>
    <row r="260" spans="1:10">
      <c r="A260" s="2" t="s">
        <v>795</v>
      </c>
      <c r="B260" s="2" t="s">
        <v>5622</v>
      </c>
      <c r="C260" s="2" t="s">
        <v>5623</v>
      </c>
      <c r="D260" s="2" t="s">
        <v>34</v>
      </c>
      <c r="E260" s="2">
        <v>1</v>
      </c>
      <c r="F260" s="2">
        <v>1</v>
      </c>
      <c r="G260" s="2">
        <v>1</v>
      </c>
      <c r="H260" s="2">
        <v>1</v>
      </c>
      <c r="I260" s="2">
        <v>1</v>
      </c>
      <c r="J260" s="2">
        <v>1</v>
      </c>
    </row>
    <row r="261" spans="1:10">
      <c r="A261" s="2" t="s">
        <v>798</v>
      </c>
      <c r="B261" s="2" t="s">
        <v>5624</v>
      </c>
      <c r="C261" s="2" t="s">
        <v>5625</v>
      </c>
      <c r="D261" s="2" t="s">
        <v>103</v>
      </c>
      <c r="E261" s="2">
        <v>1</v>
      </c>
      <c r="F261" s="2">
        <v>1</v>
      </c>
      <c r="G261" s="2">
        <v>1</v>
      </c>
      <c r="H261" s="2">
        <v>1</v>
      </c>
      <c r="I261" s="2">
        <v>1</v>
      </c>
      <c r="J261" s="2">
        <v>1</v>
      </c>
    </row>
    <row r="262" spans="1:10">
      <c r="A262" s="2" t="s">
        <v>801</v>
      </c>
      <c r="B262" s="2" t="s">
        <v>5626</v>
      </c>
      <c r="C262" s="2" t="s">
        <v>5627</v>
      </c>
      <c r="D262" s="2" t="s">
        <v>103</v>
      </c>
      <c r="E262" s="2">
        <v>1</v>
      </c>
      <c r="F262" s="2">
        <v>1</v>
      </c>
      <c r="G262" s="2">
        <v>1</v>
      </c>
      <c r="H262" s="2">
        <v>1</v>
      </c>
      <c r="I262" s="2">
        <v>1</v>
      </c>
      <c r="J262" s="2">
        <v>1</v>
      </c>
    </row>
    <row r="263" spans="1:10">
      <c r="A263" s="2" t="s">
        <v>804</v>
      </c>
      <c r="B263" s="2" t="s">
        <v>5628</v>
      </c>
      <c r="C263" s="2" t="s">
        <v>5629</v>
      </c>
      <c r="D263" s="2" t="s">
        <v>34</v>
      </c>
      <c r="E263" s="2">
        <v>1</v>
      </c>
      <c r="F263" s="2">
        <v>1</v>
      </c>
      <c r="G263" s="2">
        <v>1</v>
      </c>
      <c r="H263" s="2">
        <v>1</v>
      </c>
      <c r="I263" s="2">
        <v>1</v>
      </c>
      <c r="J263" s="2">
        <v>1</v>
      </c>
    </row>
    <row r="264" spans="1:10">
      <c r="A264" s="2" t="s">
        <v>807</v>
      </c>
      <c r="B264" s="2" t="s">
        <v>5630</v>
      </c>
      <c r="C264" s="2" t="s">
        <v>5631</v>
      </c>
      <c r="D264" s="2" t="s">
        <v>34</v>
      </c>
      <c r="E264" s="2">
        <v>1</v>
      </c>
      <c r="F264" s="2">
        <v>1</v>
      </c>
      <c r="G264" s="2">
        <v>1</v>
      </c>
      <c r="H264" s="2">
        <v>1</v>
      </c>
      <c r="I264" s="2">
        <v>1</v>
      </c>
      <c r="J264" s="2">
        <v>1</v>
      </c>
    </row>
    <row r="265" spans="1:10">
      <c r="A265" s="2" t="s">
        <v>810</v>
      </c>
      <c r="B265" s="2" t="s">
        <v>5632</v>
      </c>
      <c r="C265" s="2" t="s">
        <v>5633</v>
      </c>
      <c r="D265" s="2" t="s">
        <v>34</v>
      </c>
      <c r="E265" s="2">
        <v>1</v>
      </c>
      <c r="F265" s="2">
        <v>1</v>
      </c>
      <c r="G265" s="2">
        <v>1</v>
      </c>
      <c r="H265" s="2">
        <v>1</v>
      </c>
      <c r="I265" s="2">
        <v>1</v>
      </c>
      <c r="J265" s="2">
        <v>1</v>
      </c>
    </row>
    <row r="266" spans="1:10">
      <c r="A266" s="2" t="s">
        <v>813</v>
      </c>
      <c r="B266" s="2" t="s">
        <v>5634</v>
      </c>
      <c r="C266" s="2" t="s">
        <v>5635</v>
      </c>
      <c r="D266" s="2" t="s">
        <v>20</v>
      </c>
      <c r="E266" s="2">
        <v>1</v>
      </c>
      <c r="F266" s="2">
        <v>1</v>
      </c>
      <c r="G266" s="2">
        <v>1</v>
      </c>
      <c r="H266" s="2">
        <v>1</v>
      </c>
      <c r="I266" s="2">
        <v>1</v>
      </c>
      <c r="J266" s="2">
        <v>1</v>
      </c>
    </row>
    <row r="267" spans="1:10">
      <c r="A267" s="2" t="s">
        <v>816</v>
      </c>
      <c r="B267" s="2" t="s">
        <v>5636</v>
      </c>
      <c r="C267" s="2" t="s">
        <v>5637</v>
      </c>
      <c r="D267" s="2" t="s">
        <v>103</v>
      </c>
      <c r="E267" s="2">
        <v>1</v>
      </c>
      <c r="F267" s="2">
        <v>1</v>
      </c>
      <c r="G267" s="2">
        <v>1</v>
      </c>
      <c r="H267" s="2">
        <v>1</v>
      </c>
      <c r="I267" s="2">
        <v>1</v>
      </c>
      <c r="J267" s="2">
        <v>1</v>
      </c>
    </row>
    <row r="268" spans="1:10">
      <c r="A268" s="2" t="s">
        <v>819</v>
      </c>
      <c r="B268" s="2" t="s">
        <v>5638</v>
      </c>
      <c r="C268" s="2" t="s">
        <v>5639</v>
      </c>
      <c r="D268" s="2" t="s">
        <v>103</v>
      </c>
      <c r="E268" s="2">
        <v>1</v>
      </c>
      <c r="F268" s="2">
        <v>1</v>
      </c>
      <c r="G268" s="2">
        <v>1</v>
      </c>
      <c r="H268" s="2">
        <v>1</v>
      </c>
      <c r="I268" s="2">
        <v>1</v>
      </c>
      <c r="J268" s="2">
        <v>1</v>
      </c>
    </row>
    <row r="269" spans="1:10">
      <c r="A269" s="2" t="s">
        <v>822</v>
      </c>
      <c r="B269" s="2" t="s">
        <v>5640</v>
      </c>
      <c r="C269" s="2" t="s">
        <v>5641</v>
      </c>
      <c r="D269" s="2" t="s">
        <v>103</v>
      </c>
      <c r="E269" s="2">
        <v>1</v>
      </c>
      <c r="F269" s="2">
        <v>1</v>
      </c>
      <c r="G269" s="2">
        <v>1</v>
      </c>
      <c r="H269" s="2">
        <v>1</v>
      </c>
      <c r="I269" s="2">
        <v>1</v>
      </c>
      <c r="J269" s="2">
        <v>1</v>
      </c>
    </row>
    <row r="270" spans="1:10">
      <c r="A270" s="2" t="s">
        <v>825</v>
      </c>
      <c r="B270" s="2" t="s">
        <v>5642</v>
      </c>
      <c r="C270" s="2" t="s">
        <v>5643</v>
      </c>
      <c r="D270" s="2" t="s">
        <v>34</v>
      </c>
      <c r="E270" s="2">
        <v>1</v>
      </c>
      <c r="F270" s="2">
        <v>1</v>
      </c>
      <c r="G270" s="2">
        <v>1</v>
      </c>
      <c r="H270" s="2">
        <v>1</v>
      </c>
      <c r="I270" s="2">
        <v>1</v>
      </c>
      <c r="J270" s="2">
        <v>1</v>
      </c>
    </row>
    <row r="271" spans="1:10">
      <c r="A271" s="2" t="s">
        <v>828</v>
      </c>
      <c r="B271" s="2" t="s">
        <v>5644</v>
      </c>
      <c r="C271" s="2" t="s">
        <v>5645</v>
      </c>
      <c r="D271" s="2" t="s">
        <v>38</v>
      </c>
      <c r="E271" s="2">
        <v>1</v>
      </c>
      <c r="F271" s="2">
        <v>1</v>
      </c>
      <c r="G271" s="2">
        <v>1</v>
      </c>
      <c r="H271" s="2">
        <v>1</v>
      </c>
      <c r="I271" s="2">
        <v>1</v>
      </c>
      <c r="J271" s="2">
        <v>1</v>
      </c>
    </row>
    <row r="272" spans="1:10">
      <c r="A272" s="2" t="s">
        <v>831</v>
      </c>
      <c r="B272" s="2" t="s">
        <v>5646</v>
      </c>
      <c r="C272" s="2" t="s">
        <v>5647</v>
      </c>
      <c r="D272" s="2" t="s">
        <v>34</v>
      </c>
      <c r="E272" s="2">
        <v>1</v>
      </c>
      <c r="F272" s="2">
        <v>1</v>
      </c>
      <c r="G272" s="2">
        <v>1</v>
      </c>
      <c r="H272" s="2">
        <v>1</v>
      </c>
      <c r="I272" s="2">
        <v>1</v>
      </c>
      <c r="J272" s="2">
        <v>1</v>
      </c>
    </row>
    <row r="273" spans="1:10">
      <c r="A273" s="2" t="s">
        <v>834</v>
      </c>
      <c r="B273" s="2" t="s">
        <v>5648</v>
      </c>
      <c r="C273" s="2" t="s">
        <v>5649</v>
      </c>
      <c r="D273" s="2" t="s">
        <v>382</v>
      </c>
      <c r="E273" s="2">
        <v>1</v>
      </c>
      <c r="F273" s="2">
        <v>1</v>
      </c>
      <c r="G273" s="2">
        <v>1</v>
      </c>
      <c r="H273" s="2">
        <v>1</v>
      </c>
      <c r="I273" s="2">
        <v>1</v>
      </c>
      <c r="J273" s="2">
        <v>1</v>
      </c>
    </row>
    <row r="274" spans="1:10">
      <c r="A274" s="2" t="s">
        <v>837</v>
      </c>
      <c r="B274" s="2" t="s">
        <v>5650</v>
      </c>
      <c r="C274" s="2" t="s">
        <v>5651</v>
      </c>
      <c r="D274" s="2" t="s">
        <v>84</v>
      </c>
      <c r="E274" s="2">
        <v>1</v>
      </c>
      <c r="F274" s="2">
        <v>1</v>
      </c>
      <c r="G274" s="2">
        <v>1</v>
      </c>
      <c r="H274" s="2">
        <v>1</v>
      </c>
      <c r="I274" s="2">
        <v>1</v>
      </c>
      <c r="J274" s="2">
        <v>1</v>
      </c>
    </row>
    <row r="275" spans="1:10">
      <c r="A275" s="2" t="s">
        <v>840</v>
      </c>
      <c r="B275" s="2" t="s">
        <v>5652</v>
      </c>
      <c r="C275" s="2" t="s">
        <v>5653</v>
      </c>
      <c r="D275" s="2" t="s">
        <v>103</v>
      </c>
      <c r="E275" s="2">
        <v>1</v>
      </c>
      <c r="F275" s="2">
        <v>1</v>
      </c>
      <c r="G275" s="2">
        <v>1</v>
      </c>
      <c r="H275" s="2">
        <v>1</v>
      </c>
      <c r="I275" s="2">
        <v>1</v>
      </c>
      <c r="J275" s="2">
        <v>1</v>
      </c>
    </row>
    <row r="276" spans="1:10">
      <c r="A276" s="2" t="s">
        <v>843</v>
      </c>
      <c r="B276" s="2" t="s">
        <v>5654</v>
      </c>
      <c r="C276" s="2" t="s">
        <v>5655</v>
      </c>
      <c r="D276" s="2" t="s">
        <v>34</v>
      </c>
      <c r="E276" s="2">
        <v>1</v>
      </c>
      <c r="F276" s="2">
        <v>1</v>
      </c>
      <c r="G276" s="2">
        <v>1</v>
      </c>
      <c r="H276" s="2">
        <v>1</v>
      </c>
      <c r="I276" s="2">
        <v>1</v>
      </c>
      <c r="J276" s="2">
        <v>1</v>
      </c>
    </row>
    <row r="277" spans="1:10">
      <c r="A277" s="2" t="s">
        <v>846</v>
      </c>
      <c r="B277" s="2" t="s">
        <v>5656</v>
      </c>
      <c r="C277" s="2" t="s">
        <v>5657</v>
      </c>
      <c r="D277" s="2" t="s">
        <v>103</v>
      </c>
      <c r="E277" s="2">
        <v>1</v>
      </c>
      <c r="F277" s="2">
        <v>1</v>
      </c>
      <c r="G277" s="2">
        <v>1</v>
      </c>
      <c r="H277" s="2">
        <v>1</v>
      </c>
      <c r="I277" s="2">
        <v>1</v>
      </c>
      <c r="J277" s="2">
        <v>1</v>
      </c>
    </row>
    <row r="278" spans="1:10">
      <c r="A278" s="2" t="s">
        <v>849</v>
      </c>
      <c r="B278" s="2" t="s">
        <v>5658</v>
      </c>
      <c r="C278" s="2" t="s">
        <v>5659</v>
      </c>
      <c r="D278" s="2" t="s">
        <v>34</v>
      </c>
      <c r="E278" s="2">
        <v>1</v>
      </c>
      <c r="F278" s="2">
        <v>1</v>
      </c>
      <c r="G278" s="2">
        <v>1</v>
      </c>
      <c r="H278" s="2">
        <v>1</v>
      </c>
      <c r="I278" s="2">
        <v>1</v>
      </c>
      <c r="J278" s="2">
        <v>1</v>
      </c>
    </row>
    <row r="279" spans="1:10">
      <c r="A279" s="2" t="s">
        <v>852</v>
      </c>
      <c r="B279" s="2" t="s">
        <v>5660</v>
      </c>
      <c r="C279" s="2" t="s">
        <v>5661</v>
      </c>
      <c r="D279" s="2" t="s">
        <v>34</v>
      </c>
      <c r="E279" s="2">
        <v>1</v>
      </c>
      <c r="F279" s="2">
        <v>1</v>
      </c>
      <c r="G279" s="2">
        <v>1</v>
      </c>
      <c r="H279" s="2">
        <v>1</v>
      </c>
      <c r="I279" s="2">
        <v>1</v>
      </c>
      <c r="J279" s="2">
        <v>1</v>
      </c>
    </row>
    <row r="280" spans="1:10">
      <c r="A280" s="2" t="s">
        <v>855</v>
      </c>
      <c r="B280" s="2" t="s">
        <v>5662</v>
      </c>
      <c r="C280" s="2" t="s">
        <v>5663</v>
      </c>
      <c r="D280" s="2" t="s">
        <v>103</v>
      </c>
      <c r="E280" s="2">
        <v>1</v>
      </c>
      <c r="F280" s="2">
        <v>1</v>
      </c>
      <c r="G280" s="2">
        <v>1</v>
      </c>
      <c r="H280" s="2">
        <v>1</v>
      </c>
      <c r="I280" s="2">
        <v>1</v>
      </c>
      <c r="J280" s="2">
        <v>1</v>
      </c>
    </row>
    <row r="281" spans="1:10">
      <c r="A281" s="2" t="s">
        <v>858</v>
      </c>
      <c r="B281" s="2" t="s">
        <v>5664</v>
      </c>
      <c r="C281" s="2" t="s">
        <v>5665</v>
      </c>
      <c r="D281" s="2" t="s">
        <v>34</v>
      </c>
      <c r="E281" s="2">
        <v>1</v>
      </c>
      <c r="F281" s="2">
        <v>1</v>
      </c>
      <c r="G281" s="2">
        <v>1</v>
      </c>
      <c r="H281" s="2">
        <v>1</v>
      </c>
      <c r="I281" s="2">
        <v>1</v>
      </c>
      <c r="J281" s="2">
        <v>1</v>
      </c>
    </row>
    <row r="282" spans="1:10">
      <c r="A282" s="2" t="s">
        <v>861</v>
      </c>
      <c r="B282" s="2" t="s">
        <v>5666</v>
      </c>
      <c r="C282" s="2" t="s">
        <v>5667</v>
      </c>
      <c r="D282" s="2" t="s">
        <v>34</v>
      </c>
      <c r="E282" s="2">
        <v>1</v>
      </c>
      <c r="F282" s="2">
        <v>1</v>
      </c>
      <c r="G282" s="2">
        <v>1</v>
      </c>
      <c r="H282" s="2">
        <v>1</v>
      </c>
      <c r="I282" s="2">
        <v>1</v>
      </c>
      <c r="J282" s="2">
        <v>1</v>
      </c>
    </row>
    <row r="283" spans="1:10">
      <c r="A283" s="2" t="s">
        <v>864</v>
      </c>
      <c r="B283" s="2" t="s">
        <v>5668</v>
      </c>
      <c r="C283" s="2" t="s">
        <v>5669</v>
      </c>
      <c r="D283" s="2" t="s">
        <v>103</v>
      </c>
      <c r="E283" s="2">
        <v>1</v>
      </c>
      <c r="F283" s="2">
        <v>1</v>
      </c>
      <c r="G283" s="2">
        <v>1</v>
      </c>
      <c r="H283" s="2">
        <v>1</v>
      </c>
      <c r="I283" s="2">
        <v>1</v>
      </c>
      <c r="J283" s="2">
        <v>1</v>
      </c>
    </row>
    <row r="284" spans="1:10">
      <c r="A284" s="2" t="s">
        <v>867</v>
      </c>
      <c r="B284" s="2" t="s">
        <v>5670</v>
      </c>
      <c r="C284" s="2" t="s">
        <v>5671</v>
      </c>
      <c r="D284" s="2" t="s">
        <v>84</v>
      </c>
      <c r="E284" s="2">
        <v>1</v>
      </c>
      <c r="F284" s="2">
        <v>1</v>
      </c>
      <c r="G284" s="2">
        <v>1</v>
      </c>
      <c r="H284" s="2">
        <v>1</v>
      </c>
      <c r="I284" s="2">
        <v>1</v>
      </c>
      <c r="J284" s="2">
        <v>1</v>
      </c>
    </row>
    <row r="285" spans="1:10">
      <c r="A285" s="2" t="s">
        <v>870</v>
      </c>
      <c r="B285" s="2" t="s">
        <v>5672</v>
      </c>
      <c r="C285" s="2" t="s">
        <v>5673</v>
      </c>
      <c r="D285" s="2" t="s">
        <v>103</v>
      </c>
      <c r="E285" s="2">
        <v>1</v>
      </c>
      <c r="F285" s="2">
        <v>1</v>
      </c>
      <c r="G285" s="2">
        <v>1</v>
      </c>
      <c r="H285" s="2">
        <v>1</v>
      </c>
      <c r="I285" s="2">
        <v>1</v>
      </c>
      <c r="J285" s="2">
        <v>1</v>
      </c>
    </row>
    <row r="286" spans="1:10">
      <c r="A286" s="2" t="s">
        <v>873</v>
      </c>
      <c r="B286" s="2" t="s">
        <v>5674</v>
      </c>
      <c r="C286" s="2" t="s">
        <v>5675</v>
      </c>
      <c r="D286" s="2" t="s">
        <v>84</v>
      </c>
      <c r="E286" s="2">
        <v>1</v>
      </c>
      <c r="F286" s="2">
        <v>1</v>
      </c>
      <c r="G286" s="2">
        <v>1</v>
      </c>
      <c r="H286" s="2">
        <v>1</v>
      </c>
      <c r="I286" s="2">
        <v>1</v>
      </c>
      <c r="J286" s="2">
        <v>1</v>
      </c>
    </row>
    <row r="287" spans="1:10">
      <c r="A287" s="2" t="s">
        <v>876</v>
      </c>
      <c r="B287" s="2" t="s">
        <v>5676</v>
      </c>
      <c r="C287" s="2" t="s">
        <v>5677</v>
      </c>
      <c r="D287" s="2" t="s">
        <v>34</v>
      </c>
      <c r="E287" s="2">
        <v>1</v>
      </c>
      <c r="F287" s="2">
        <v>1</v>
      </c>
      <c r="G287" s="2">
        <v>1</v>
      </c>
      <c r="H287" s="2">
        <v>1</v>
      </c>
      <c r="I287" s="2">
        <v>1</v>
      </c>
      <c r="J287" s="2">
        <v>1</v>
      </c>
    </row>
    <row r="288" spans="1:10">
      <c r="A288" s="2" t="s">
        <v>879</v>
      </c>
      <c r="B288" s="2" t="s">
        <v>5678</v>
      </c>
      <c r="C288" s="2" t="s">
        <v>5679</v>
      </c>
      <c r="D288" s="2" t="s">
        <v>34</v>
      </c>
      <c r="E288" s="2">
        <v>1</v>
      </c>
      <c r="F288" s="2">
        <v>1</v>
      </c>
      <c r="G288" s="2">
        <v>1</v>
      </c>
      <c r="H288" s="2">
        <v>1</v>
      </c>
      <c r="I288" s="2">
        <v>1</v>
      </c>
      <c r="J288" s="2">
        <v>1</v>
      </c>
    </row>
    <row r="289" spans="1:10">
      <c r="A289" s="2" t="s">
        <v>882</v>
      </c>
      <c r="B289" s="2" t="s">
        <v>5680</v>
      </c>
      <c r="C289" s="2" t="s">
        <v>5681</v>
      </c>
      <c r="D289" s="2" t="s">
        <v>103</v>
      </c>
      <c r="E289" s="2">
        <v>1</v>
      </c>
      <c r="F289" s="2">
        <v>1</v>
      </c>
      <c r="G289" s="2">
        <v>1</v>
      </c>
      <c r="H289" s="2">
        <v>1</v>
      </c>
      <c r="I289" s="2">
        <v>1</v>
      </c>
      <c r="J289" s="2">
        <v>1</v>
      </c>
    </row>
    <row r="290" spans="1:10">
      <c r="A290" s="2" t="s">
        <v>885</v>
      </c>
      <c r="B290" s="2" t="s">
        <v>5682</v>
      </c>
      <c r="C290" s="2" t="s">
        <v>5683</v>
      </c>
      <c r="D290" s="2" t="s">
        <v>84</v>
      </c>
      <c r="E290" s="2">
        <v>1</v>
      </c>
      <c r="F290" s="2">
        <v>1</v>
      </c>
      <c r="G290" s="2">
        <v>1</v>
      </c>
      <c r="H290" s="2">
        <v>1</v>
      </c>
      <c r="I290" s="2">
        <v>1</v>
      </c>
      <c r="J290" s="2">
        <v>1</v>
      </c>
    </row>
    <row r="291" spans="1:10">
      <c r="A291" s="2" t="s">
        <v>888</v>
      </c>
      <c r="B291" s="2" t="s">
        <v>5684</v>
      </c>
      <c r="C291" s="2" t="s">
        <v>5685</v>
      </c>
      <c r="D291" s="2" t="s">
        <v>38</v>
      </c>
      <c r="E291" s="2">
        <v>1</v>
      </c>
      <c r="F291" s="2">
        <v>1</v>
      </c>
      <c r="G291" s="2">
        <v>1</v>
      </c>
      <c r="H291" s="2">
        <v>1</v>
      </c>
      <c r="I291" s="2">
        <v>1</v>
      </c>
      <c r="J291" s="2">
        <v>1</v>
      </c>
    </row>
    <row r="292" spans="1:10">
      <c r="A292" s="2" t="s">
        <v>891</v>
      </c>
      <c r="B292" s="2" t="s">
        <v>5686</v>
      </c>
      <c r="C292" s="2" t="s">
        <v>5687</v>
      </c>
      <c r="D292" s="2" t="s">
        <v>382</v>
      </c>
      <c r="E292" s="2">
        <v>1</v>
      </c>
      <c r="F292" s="2">
        <v>1</v>
      </c>
      <c r="G292" s="2">
        <v>1</v>
      </c>
      <c r="H292" s="2">
        <v>1</v>
      </c>
      <c r="I292" s="2">
        <v>1</v>
      </c>
      <c r="J292" s="2">
        <v>1</v>
      </c>
    </row>
    <row r="293" spans="1:10">
      <c r="A293" s="2" t="s">
        <v>894</v>
      </c>
      <c r="B293" s="2" t="s">
        <v>5688</v>
      </c>
      <c r="C293" s="2" t="s">
        <v>5689</v>
      </c>
      <c r="D293" s="2" t="s">
        <v>382</v>
      </c>
      <c r="E293" s="2">
        <v>1</v>
      </c>
      <c r="F293" s="2">
        <v>1</v>
      </c>
      <c r="G293" s="2">
        <v>1</v>
      </c>
      <c r="H293" s="2">
        <v>1</v>
      </c>
      <c r="I293" s="2">
        <v>1</v>
      </c>
      <c r="J293" s="2">
        <v>1</v>
      </c>
    </row>
    <row r="294" spans="1:10">
      <c r="A294" s="2" t="s">
        <v>897</v>
      </c>
      <c r="B294" s="2" t="s">
        <v>5690</v>
      </c>
      <c r="C294" s="2" t="s">
        <v>5691</v>
      </c>
      <c r="D294" s="2" t="s">
        <v>103</v>
      </c>
      <c r="E294" s="2">
        <v>1</v>
      </c>
      <c r="F294" s="2">
        <v>1</v>
      </c>
      <c r="G294" s="2">
        <v>1</v>
      </c>
      <c r="H294" s="2">
        <v>1</v>
      </c>
      <c r="I294" s="2">
        <v>1</v>
      </c>
      <c r="J294" s="2">
        <v>1</v>
      </c>
    </row>
    <row r="295" spans="1:10">
      <c r="A295" s="2" t="s">
        <v>900</v>
      </c>
      <c r="B295" s="2" t="s">
        <v>5692</v>
      </c>
      <c r="C295" s="2" t="s">
        <v>5693</v>
      </c>
      <c r="D295" s="2" t="s">
        <v>38</v>
      </c>
      <c r="E295" s="2">
        <v>1</v>
      </c>
      <c r="F295" s="2">
        <v>1</v>
      </c>
      <c r="G295" s="2">
        <v>1</v>
      </c>
      <c r="H295" s="2">
        <v>1</v>
      </c>
      <c r="I295" s="2">
        <v>1</v>
      </c>
      <c r="J295" s="2">
        <v>1</v>
      </c>
    </row>
    <row r="296" spans="1:10">
      <c r="A296" s="2" t="s">
        <v>903</v>
      </c>
      <c r="B296" s="2" t="s">
        <v>5694</v>
      </c>
      <c r="C296" s="2" t="s">
        <v>5695</v>
      </c>
      <c r="D296" s="2" t="s">
        <v>34</v>
      </c>
      <c r="E296" s="2">
        <v>1</v>
      </c>
      <c r="F296" s="2">
        <v>1</v>
      </c>
      <c r="G296" s="2">
        <v>1</v>
      </c>
      <c r="H296" s="2">
        <v>1</v>
      </c>
      <c r="I296" s="2">
        <v>1</v>
      </c>
      <c r="J296" s="2">
        <v>1</v>
      </c>
    </row>
    <row r="297" spans="1:10">
      <c r="A297" s="2" t="s">
        <v>906</v>
      </c>
      <c r="B297" s="2" t="s">
        <v>5696</v>
      </c>
      <c r="C297" s="2" t="s">
        <v>5697</v>
      </c>
      <c r="D297" s="2" t="s">
        <v>382</v>
      </c>
      <c r="E297" s="2">
        <v>1</v>
      </c>
      <c r="F297" s="2">
        <v>1</v>
      </c>
      <c r="G297" s="2">
        <v>1</v>
      </c>
      <c r="H297" s="2">
        <v>1</v>
      </c>
      <c r="I297" s="2">
        <v>1</v>
      </c>
      <c r="J297" s="2">
        <v>1</v>
      </c>
    </row>
    <row r="298" spans="1:10">
      <c r="A298" s="2" t="s">
        <v>909</v>
      </c>
      <c r="B298" s="2" t="s">
        <v>5698</v>
      </c>
      <c r="C298" s="2" t="s">
        <v>5699</v>
      </c>
      <c r="D298" s="2" t="s">
        <v>34</v>
      </c>
      <c r="E298" s="2">
        <v>1</v>
      </c>
      <c r="F298" s="2">
        <v>1</v>
      </c>
      <c r="G298" s="2">
        <v>1</v>
      </c>
      <c r="H298" s="2">
        <v>1</v>
      </c>
      <c r="I298" s="2">
        <v>1</v>
      </c>
      <c r="J298" s="2">
        <v>1</v>
      </c>
    </row>
    <row r="299" spans="1:10">
      <c r="A299" s="2" t="s">
        <v>912</v>
      </c>
      <c r="B299" s="2" t="s">
        <v>5700</v>
      </c>
      <c r="C299" s="2" t="s">
        <v>5701</v>
      </c>
      <c r="D299" s="2" t="s">
        <v>34</v>
      </c>
      <c r="E299" s="2">
        <v>1</v>
      </c>
      <c r="F299" s="2">
        <v>1</v>
      </c>
      <c r="G299" s="2">
        <v>1</v>
      </c>
      <c r="H299" s="2">
        <v>1</v>
      </c>
      <c r="I299" s="2">
        <v>1</v>
      </c>
      <c r="J299" s="2">
        <v>1</v>
      </c>
    </row>
    <row r="300" spans="1:10">
      <c r="A300" s="2" t="s">
        <v>915</v>
      </c>
      <c r="B300" s="2" t="s">
        <v>5702</v>
      </c>
      <c r="C300" s="2" t="s">
        <v>5703</v>
      </c>
      <c r="D300" s="2" t="s">
        <v>103</v>
      </c>
      <c r="E300" s="2">
        <v>1</v>
      </c>
      <c r="F300" s="2">
        <v>1</v>
      </c>
      <c r="G300" s="2">
        <v>1</v>
      </c>
      <c r="H300" s="2">
        <v>1</v>
      </c>
      <c r="I300" s="2">
        <v>1</v>
      </c>
      <c r="J300" s="2">
        <v>1</v>
      </c>
    </row>
    <row r="301" spans="1:10">
      <c r="A301" s="2" t="s">
        <v>918</v>
      </c>
      <c r="B301" s="2" t="s">
        <v>5704</v>
      </c>
      <c r="C301" s="2" t="s">
        <v>5705</v>
      </c>
      <c r="D301" s="2" t="s">
        <v>103</v>
      </c>
      <c r="E301" s="2">
        <v>1</v>
      </c>
      <c r="F301" s="2">
        <v>1</v>
      </c>
      <c r="G301" s="2">
        <v>1</v>
      </c>
      <c r="H301" s="2">
        <v>1</v>
      </c>
      <c r="I301" s="2">
        <v>1</v>
      </c>
      <c r="J301" s="2">
        <v>1</v>
      </c>
    </row>
    <row r="302" spans="1:10">
      <c r="A302" s="2" t="s">
        <v>921</v>
      </c>
      <c r="B302" s="2" t="s">
        <v>5706</v>
      </c>
      <c r="C302" s="2" t="s">
        <v>5707</v>
      </c>
      <c r="D302" s="2" t="s">
        <v>103</v>
      </c>
      <c r="E302" s="2">
        <v>1</v>
      </c>
      <c r="F302" s="2">
        <v>1</v>
      </c>
      <c r="G302" s="2">
        <v>1</v>
      </c>
      <c r="H302" s="2">
        <v>1</v>
      </c>
      <c r="I302" s="2">
        <v>1</v>
      </c>
      <c r="J302" s="2">
        <v>1</v>
      </c>
    </row>
    <row r="303" spans="1:10">
      <c r="A303" s="2" t="s">
        <v>924</v>
      </c>
      <c r="B303" s="2" t="s">
        <v>5708</v>
      </c>
      <c r="C303" s="2" t="s">
        <v>5709</v>
      </c>
      <c r="D303" s="2" t="s">
        <v>382</v>
      </c>
      <c r="E303" s="2">
        <v>1</v>
      </c>
      <c r="F303" s="2">
        <v>1</v>
      </c>
      <c r="G303" s="2">
        <v>1</v>
      </c>
      <c r="H303" s="2">
        <v>1</v>
      </c>
      <c r="I303" s="2">
        <v>1</v>
      </c>
      <c r="J303" s="2">
        <v>1</v>
      </c>
    </row>
    <row r="304" spans="1:10">
      <c r="A304" s="2" t="s">
        <v>927</v>
      </c>
      <c r="B304" s="2" t="s">
        <v>5710</v>
      </c>
      <c r="C304" s="2" t="s">
        <v>5711</v>
      </c>
      <c r="D304" s="2" t="s">
        <v>103</v>
      </c>
      <c r="E304" s="2">
        <v>1</v>
      </c>
      <c r="F304" s="2">
        <v>1</v>
      </c>
      <c r="G304" s="2">
        <v>1</v>
      </c>
      <c r="H304" s="2">
        <v>1</v>
      </c>
      <c r="I304" s="2">
        <v>1</v>
      </c>
      <c r="J304" s="2">
        <v>1</v>
      </c>
    </row>
    <row r="305" spans="1:10">
      <c r="A305" s="2" t="s">
        <v>930</v>
      </c>
      <c r="B305" s="2" t="s">
        <v>5712</v>
      </c>
      <c r="C305" s="2" t="s">
        <v>5713</v>
      </c>
      <c r="D305" s="2" t="s">
        <v>103</v>
      </c>
      <c r="E305" s="2">
        <v>1</v>
      </c>
      <c r="F305" s="2">
        <v>1</v>
      </c>
      <c r="G305" s="2">
        <v>1</v>
      </c>
      <c r="H305" s="2">
        <v>1</v>
      </c>
      <c r="I305" s="2">
        <v>1</v>
      </c>
      <c r="J305" s="2">
        <v>1</v>
      </c>
    </row>
    <row r="306" spans="1:10">
      <c r="A306" s="2" t="s">
        <v>933</v>
      </c>
      <c r="B306" s="2" t="s">
        <v>5714</v>
      </c>
      <c r="C306" s="2" t="s">
        <v>5715</v>
      </c>
      <c r="D306" s="2" t="s">
        <v>103</v>
      </c>
      <c r="E306" s="2">
        <v>1</v>
      </c>
      <c r="F306" s="2">
        <v>1</v>
      </c>
      <c r="G306" s="2">
        <v>1</v>
      </c>
      <c r="H306" s="2">
        <v>1</v>
      </c>
      <c r="I306" s="2">
        <v>1</v>
      </c>
      <c r="J306" s="2">
        <v>1</v>
      </c>
    </row>
    <row r="307" spans="1:10">
      <c r="A307" s="2" t="s">
        <v>936</v>
      </c>
      <c r="B307" s="2" t="s">
        <v>5716</v>
      </c>
      <c r="C307" s="2" t="s">
        <v>5717</v>
      </c>
      <c r="D307" s="2" t="s">
        <v>103</v>
      </c>
      <c r="E307" s="2">
        <v>1</v>
      </c>
      <c r="F307" s="2">
        <v>1</v>
      </c>
      <c r="G307" s="2">
        <v>1</v>
      </c>
      <c r="H307" s="2">
        <v>1</v>
      </c>
      <c r="I307" s="2">
        <v>1</v>
      </c>
      <c r="J307" s="2">
        <v>1</v>
      </c>
    </row>
    <row r="308" spans="1:10">
      <c r="A308" s="2" t="s">
        <v>939</v>
      </c>
      <c r="B308" s="2" t="s">
        <v>5718</v>
      </c>
      <c r="C308" s="2" t="s">
        <v>5719</v>
      </c>
      <c r="D308" s="2" t="s">
        <v>34</v>
      </c>
      <c r="E308" s="2">
        <v>1</v>
      </c>
      <c r="F308" s="2">
        <v>1</v>
      </c>
      <c r="G308" s="2">
        <v>1</v>
      </c>
      <c r="H308" s="2">
        <v>1</v>
      </c>
      <c r="I308" s="2">
        <v>1</v>
      </c>
      <c r="J308" s="2">
        <v>1</v>
      </c>
    </row>
    <row r="309" spans="1:10">
      <c r="A309" s="2" t="s">
        <v>942</v>
      </c>
      <c r="B309" s="2" t="s">
        <v>5720</v>
      </c>
      <c r="C309" s="2" t="s">
        <v>5721</v>
      </c>
      <c r="D309" s="2" t="s">
        <v>38</v>
      </c>
      <c r="E309" s="2">
        <v>1</v>
      </c>
      <c r="F309" s="2">
        <v>1</v>
      </c>
      <c r="G309" s="2">
        <v>1</v>
      </c>
      <c r="H309" s="2">
        <v>1</v>
      </c>
      <c r="I309" s="2">
        <v>1</v>
      </c>
      <c r="J309" s="2">
        <v>1</v>
      </c>
    </row>
    <row r="310" spans="1:10">
      <c r="A310" s="2" t="s">
        <v>945</v>
      </c>
      <c r="B310" s="2" t="s">
        <v>5722</v>
      </c>
      <c r="C310" s="2" t="s">
        <v>5723</v>
      </c>
      <c r="D310" s="2" t="s">
        <v>34</v>
      </c>
      <c r="E310" s="2">
        <v>1</v>
      </c>
      <c r="F310" s="2">
        <v>1</v>
      </c>
      <c r="G310" s="2">
        <v>1</v>
      </c>
      <c r="H310" s="2">
        <v>1</v>
      </c>
      <c r="I310" s="2">
        <v>1</v>
      </c>
      <c r="J310" s="2">
        <v>1</v>
      </c>
    </row>
    <row r="311" spans="1:10">
      <c r="A311" s="2" t="s">
        <v>948</v>
      </c>
      <c r="B311" s="2" t="s">
        <v>5724</v>
      </c>
      <c r="C311" s="2" t="s">
        <v>5725</v>
      </c>
      <c r="D311" s="2" t="s">
        <v>84</v>
      </c>
      <c r="E311" s="2">
        <v>1</v>
      </c>
      <c r="F311" s="2">
        <v>1</v>
      </c>
      <c r="G311" s="2">
        <v>1</v>
      </c>
      <c r="H311" s="2">
        <v>1</v>
      </c>
      <c r="I311" s="2">
        <v>1</v>
      </c>
      <c r="J311" s="2">
        <v>1</v>
      </c>
    </row>
    <row r="312" spans="1:10">
      <c r="A312" s="2" t="s">
        <v>951</v>
      </c>
      <c r="B312" s="2" t="s">
        <v>5726</v>
      </c>
      <c r="C312" s="2" t="s">
        <v>5727</v>
      </c>
      <c r="D312" s="2" t="s">
        <v>103</v>
      </c>
      <c r="E312" s="2">
        <v>1</v>
      </c>
      <c r="F312" s="2">
        <v>1</v>
      </c>
      <c r="G312" s="2">
        <v>1</v>
      </c>
      <c r="H312" s="2">
        <v>1</v>
      </c>
      <c r="I312" s="2">
        <v>1</v>
      </c>
      <c r="J312" s="2">
        <v>1</v>
      </c>
    </row>
    <row r="313" spans="1:10">
      <c r="A313" s="2" t="s">
        <v>954</v>
      </c>
      <c r="B313" s="2" t="s">
        <v>5728</v>
      </c>
      <c r="C313" s="2" t="s">
        <v>5729</v>
      </c>
      <c r="D313" s="2" t="s">
        <v>382</v>
      </c>
      <c r="E313" s="2">
        <v>1</v>
      </c>
      <c r="F313" s="2">
        <v>1</v>
      </c>
      <c r="G313" s="2">
        <v>1</v>
      </c>
      <c r="H313" s="2">
        <v>1</v>
      </c>
      <c r="I313" s="2">
        <v>1</v>
      </c>
      <c r="J313" s="2">
        <v>1</v>
      </c>
    </row>
    <row r="314" spans="1:10">
      <c r="A314" s="2" t="s">
        <v>957</v>
      </c>
      <c r="B314" s="2" t="s">
        <v>5730</v>
      </c>
      <c r="C314" s="2" t="s">
        <v>5731</v>
      </c>
      <c r="D314" s="2" t="s">
        <v>34</v>
      </c>
      <c r="E314" s="2">
        <v>1</v>
      </c>
      <c r="F314" s="2">
        <v>1</v>
      </c>
      <c r="G314" s="2">
        <v>1</v>
      </c>
      <c r="H314" s="2">
        <v>1</v>
      </c>
      <c r="I314" s="2">
        <v>1</v>
      </c>
      <c r="J314" s="2">
        <v>1</v>
      </c>
    </row>
    <row r="315" spans="1:10">
      <c r="A315" s="2" t="s">
        <v>960</v>
      </c>
      <c r="B315" s="2" t="s">
        <v>5732</v>
      </c>
      <c r="C315" s="2" t="s">
        <v>5733</v>
      </c>
      <c r="D315" s="2" t="s">
        <v>34</v>
      </c>
      <c r="E315" s="2">
        <v>1</v>
      </c>
      <c r="F315" s="2">
        <v>1</v>
      </c>
      <c r="G315" s="2">
        <v>1</v>
      </c>
      <c r="H315" s="2">
        <v>1</v>
      </c>
      <c r="I315" s="2">
        <v>1</v>
      </c>
      <c r="J315" s="2">
        <v>1</v>
      </c>
    </row>
    <row r="316" spans="1:10">
      <c r="A316" s="2" t="s">
        <v>963</v>
      </c>
      <c r="B316" s="2" t="s">
        <v>5734</v>
      </c>
      <c r="C316" s="2" t="s">
        <v>5735</v>
      </c>
      <c r="D316" s="2" t="s">
        <v>103</v>
      </c>
      <c r="E316" s="2">
        <v>1</v>
      </c>
      <c r="F316" s="2">
        <v>1</v>
      </c>
      <c r="G316" s="2">
        <v>1</v>
      </c>
      <c r="H316" s="2">
        <v>1</v>
      </c>
      <c r="I316" s="2">
        <v>1</v>
      </c>
      <c r="J316" s="2">
        <v>1</v>
      </c>
    </row>
    <row r="317" spans="1:10">
      <c r="A317" s="2" t="s">
        <v>966</v>
      </c>
      <c r="B317" s="2" t="s">
        <v>5736</v>
      </c>
      <c r="C317" s="2" t="s">
        <v>5737</v>
      </c>
      <c r="D317" s="2" t="s">
        <v>84</v>
      </c>
      <c r="E317" s="2">
        <v>1</v>
      </c>
      <c r="F317" s="2">
        <v>1</v>
      </c>
      <c r="G317" s="2">
        <v>1</v>
      </c>
      <c r="H317" s="2">
        <v>1</v>
      </c>
      <c r="I317" s="2">
        <v>1</v>
      </c>
      <c r="J317" s="2">
        <v>1</v>
      </c>
    </row>
    <row r="318" spans="1:10">
      <c r="A318" s="2" t="s">
        <v>969</v>
      </c>
      <c r="B318" s="2" t="s">
        <v>5738</v>
      </c>
      <c r="C318" s="2" t="s">
        <v>5739</v>
      </c>
      <c r="D318" s="2" t="s">
        <v>84</v>
      </c>
      <c r="E318" s="2">
        <v>1</v>
      </c>
      <c r="F318" s="2">
        <v>1</v>
      </c>
      <c r="G318" s="2">
        <v>1</v>
      </c>
      <c r="H318" s="2">
        <v>1</v>
      </c>
      <c r="I318" s="2">
        <v>1</v>
      </c>
      <c r="J318" s="2">
        <v>1</v>
      </c>
    </row>
    <row r="319" spans="1:10">
      <c r="A319" s="2" t="s">
        <v>972</v>
      </c>
      <c r="B319" s="2" t="s">
        <v>5740</v>
      </c>
      <c r="C319" s="2" t="s">
        <v>5741</v>
      </c>
      <c r="D319" s="2" t="s">
        <v>382</v>
      </c>
      <c r="E319" s="2">
        <v>1</v>
      </c>
      <c r="F319" s="2">
        <v>1</v>
      </c>
      <c r="G319" s="2">
        <v>1</v>
      </c>
      <c r="H319" s="2">
        <v>1</v>
      </c>
      <c r="I319" s="2">
        <v>1</v>
      </c>
      <c r="J319" s="2">
        <v>1</v>
      </c>
    </row>
    <row r="320" spans="1:10">
      <c r="A320" s="2" t="s">
        <v>975</v>
      </c>
      <c r="B320" s="2" t="s">
        <v>5742</v>
      </c>
      <c r="C320" s="2" t="s">
        <v>5743</v>
      </c>
      <c r="D320" s="2" t="s">
        <v>34</v>
      </c>
      <c r="E320" s="2">
        <v>1</v>
      </c>
      <c r="F320" s="2">
        <v>1</v>
      </c>
      <c r="G320" s="2">
        <v>1</v>
      </c>
      <c r="H320" s="2">
        <v>1</v>
      </c>
      <c r="I320" s="2">
        <v>1</v>
      </c>
      <c r="J320" s="2">
        <v>1</v>
      </c>
    </row>
    <row r="321" spans="1:10">
      <c r="A321" s="2" t="s">
        <v>978</v>
      </c>
      <c r="B321" s="2" t="s">
        <v>5744</v>
      </c>
      <c r="C321" s="2" t="s">
        <v>5745</v>
      </c>
      <c r="D321" s="2" t="s">
        <v>103</v>
      </c>
      <c r="E321" s="2">
        <v>1</v>
      </c>
      <c r="F321" s="2">
        <v>1</v>
      </c>
      <c r="G321" s="2">
        <v>1</v>
      </c>
      <c r="H321" s="2">
        <v>1</v>
      </c>
      <c r="I321" s="2">
        <v>1</v>
      </c>
      <c r="J321" s="2">
        <v>1</v>
      </c>
    </row>
    <row r="322" spans="1:10">
      <c r="A322" s="2" t="s">
        <v>981</v>
      </c>
      <c r="B322" s="2" t="s">
        <v>5746</v>
      </c>
      <c r="C322" s="2" t="s">
        <v>5747</v>
      </c>
      <c r="D322" s="2" t="s">
        <v>34</v>
      </c>
      <c r="E322" s="2">
        <v>1</v>
      </c>
      <c r="F322" s="2">
        <v>1</v>
      </c>
      <c r="G322" s="2">
        <v>1</v>
      </c>
      <c r="H322" s="2">
        <v>1</v>
      </c>
      <c r="I322" s="2">
        <v>1</v>
      </c>
      <c r="J322" s="2">
        <v>1</v>
      </c>
    </row>
    <row r="323" spans="1:10">
      <c r="A323" s="2" t="s">
        <v>984</v>
      </c>
      <c r="B323" s="2" t="s">
        <v>5748</v>
      </c>
      <c r="C323" s="2" t="s">
        <v>5749</v>
      </c>
      <c r="D323" s="2" t="s">
        <v>103</v>
      </c>
      <c r="E323" s="2">
        <v>1</v>
      </c>
      <c r="F323" s="2">
        <v>1</v>
      </c>
      <c r="G323" s="2">
        <v>1</v>
      </c>
      <c r="H323" s="2">
        <v>1</v>
      </c>
      <c r="I323" s="2">
        <v>1</v>
      </c>
      <c r="J323" s="2">
        <v>1</v>
      </c>
    </row>
    <row r="324" spans="1:10">
      <c r="A324" s="2" t="s">
        <v>987</v>
      </c>
      <c r="B324" s="2" t="s">
        <v>5750</v>
      </c>
      <c r="C324" s="2" t="s">
        <v>5751</v>
      </c>
      <c r="D324" s="2" t="s">
        <v>103</v>
      </c>
      <c r="E324" s="2">
        <v>1</v>
      </c>
      <c r="F324" s="2">
        <v>1</v>
      </c>
      <c r="G324" s="2">
        <v>1</v>
      </c>
      <c r="H324" s="2">
        <v>1</v>
      </c>
      <c r="I324" s="2">
        <v>1</v>
      </c>
      <c r="J324" s="2">
        <v>1</v>
      </c>
    </row>
    <row r="325" spans="1:10">
      <c r="A325" s="2" t="s">
        <v>990</v>
      </c>
      <c r="B325" s="2" t="s">
        <v>5752</v>
      </c>
      <c r="C325" s="2" t="s">
        <v>5753</v>
      </c>
      <c r="D325" s="2" t="s">
        <v>103</v>
      </c>
      <c r="E325" s="2">
        <v>1</v>
      </c>
      <c r="F325" s="2">
        <v>1</v>
      </c>
      <c r="G325" s="2">
        <v>1</v>
      </c>
      <c r="H325" s="2">
        <v>1</v>
      </c>
      <c r="I325" s="2">
        <v>1</v>
      </c>
      <c r="J325" s="2">
        <v>1</v>
      </c>
    </row>
    <row r="326" spans="1:10">
      <c r="A326" s="2" t="s">
        <v>993</v>
      </c>
      <c r="B326" s="2" t="s">
        <v>5754</v>
      </c>
      <c r="C326" s="2" t="s">
        <v>5755</v>
      </c>
      <c r="D326" s="2" t="s">
        <v>34</v>
      </c>
      <c r="E326" s="2">
        <v>1</v>
      </c>
      <c r="F326" s="2">
        <v>1</v>
      </c>
      <c r="G326" s="2">
        <v>1</v>
      </c>
      <c r="H326" s="2">
        <v>1</v>
      </c>
      <c r="I326" s="2">
        <v>1</v>
      </c>
      <c r="J326" s="2">
        <v>1</v>
      </c>
    </row>
    <row r="327" spans="1:10">
      <c r="A327" s="2" t="s">
        <v>996</v>
      </c>
      <c r="B327" s="2" t="s">
        <v>5756</v>
      </c>
      <c r="C327" s="2" t="s">
        <v>5757</v>
      </c>
      <c r="D327" s="2" t="s">
        <v>103</v>
      </c>
      <c r="E327" s="2">
        <v>1</v>
      </c>
      <c r="F327" s="2">
        <v>1</v>
      </c>
      <c r="G327" s="2">
        <v>1</v>
      </c>
      <c r="H327" s="2">
        <v>1</v>
      </c>
      <c r="I327" s="2">
        <v>1</v>
      </c>
      <c r="J327" s="2">
        <v>1</v>
      </c>
    </row>
    <row r="328" spans="1:10">
      <c r="A328" s="2" t="s">
        <v>999</v>
      </c>
      <c r="B328" s="2" t="s">
        <v>5758</v>
      </c>
      <c r="C328" s="2" t="s">
        <v>5759</v>
      </c>
      <c r="D328" s="2" t="s">
        <v>382</v>
      </c>
      <c r="E328" s="2">
        <v>1</v>
      </c>
      <c r="F328" s="2">
        <v>1</v>
      </c>
      <c r="G328" s="2">
        <v>1</v>
      </c>
      <c r="H328" s="2">
        <v>1</v>
      </c>
      <c r="I328" s="2">
        <v>1</v>
      </c>
      <c r="J328" s="2">
        <v>1</v>
      </c>
    </row>
    <row r="329" spans="1:10">
      <c r="A329" s="2" t="s">
        <v>1002</v>
      </c>
      <c r="B329" s="2" t="s">
        <v>5760</v>
      </c>
      <c r="C329" s="2" t="s">
        <v>5761</v>
      </c>
      <c r="D329" s="2" t="s">
        <v>103</v>
      </c>
      <c r="E329" s="2">
        <v>1</v>
      </c>
      <c r="F329" s="2">
        <v>1</v>
      </c>
      <c r="G329" s="2">
        <v>1</v>
      </c>
      <c r="H329" s="2">
        <v>1</v>
      </c>
      <c r="I329" s="2">
        <v>1</v>
      </c>
      <c r="J329" s="2">
        <v>1</v>
      </c>
    </row>
    <row r="330" spans="1:10">
      <c r="A330" s="2" t="s">
        <v>1005</v>
      </c>
      <c r="B330" s="2" t="s">
        <v>5762</v>
      </c>
      <c r="C330" s="2" t="s">
        <v>5763</v>
      </c>
      <c r="D330" s="2" t="s">
        <v>84</v>
      </c>
      <c r="E330" s="2">
        <v>1</v>
      </c>
      <c r="F330" s="2">
        <v>1</v>
      </c>
      <c r="G330" s="2">
        <v>1</v>
      </c>
      <c r="H330" s="2">
        <v>1</v>
      </c>
      <c r="I330" s="2">
        <v>1</v>
      </c>
      <c r="J330" s="2">
        <v>1</v>
      </c>
    </row>
    <row r="331" spans="1:10">
      <c r="A331" s="2" t="s">
        <v>1008</v>
      </c>
      <c r="B331" s="2" t="s">
        <v>5764</v>
      </c>
      <c r="C331" s="2" t="s">
        <v>5765</v>
      </c>
      <c r="D331" s="2" t="s">
        <v>34</v>
      </c>
      <c r="E331" s="2">
        <v>1</v>
      </c>
      <c r="F331" s="2">
        <v>1</v>
      </c>
      <c r="G331" s="2">
        <v>1</v>
      </c>
      <c r="H331" s="2">
        <v>1</v>
      </c>
      <c r="I331" s="2">
        <v>1</v>
      </c>
      <c r="J331" s="2">
        <v>1</v>
      </c>
    </row>
    <row r="332" spans="1:10">
      <c r="A332" s="2" t="s">
        <v>1011</v>
      </c>
      <c r="B332" s="2" t="s">
        <v>5766</v>
      </c>
      <c r="C332" s="2" t="s">
        <v>5767</v>
      </c>
      <c r="D332" s="2" t="s">
        <v>34</v>
      </c>
      <c r="E332" s="2">
        <v>1</v>
      </c>
      <c r="F332" s="2">
        <v>1</v>
      </c>
      <c r="G332" s="2">
        <v>1</v>
      </c>
      <c r="H332" s="2">
        <v>1</v>
      </c>
      <c r="I332" s="2">
        <v>1</v>
      </c>
      <c r="J332" s="2">
        <v>1</v>
      </c>
    </row>
    <row r="333" spans="1:10">
      <c r="A333" s="2" t="s">
        <v>1014</v>
      </c>
      <c r="B333" s="2" t="s">
        <v>5768</v>
      </c>
      <c r="C333" s="2" t="s">
        <v>5769</v>
      </c>
      <c r="D333" s="2" t="s">
        <v>34</v>
      </c>
      <c r="E333" s="2">
        <v>1</v>
      </c>
      <c r="F333" s="2">
        <v>1</v>
      </c>
      <c r="G333" s="2">
        <v>1</v>
      </c>
      <c r="H333" s="2">
        <v>1</v>
      </c>
      <c r="I333" s="2">
        <v>1</v>
      </c>
      <c r="J333" s="2">
        <v>1</v>
      </c>
    </row>
    <row r="334" spans="1:10">
      <c r="A334" s="2" t="s">
        <v>1017</v>
      </c>
      <c r="B334" s="2" t="s">
        <v>5770</v>
      </c>
      <c r="C334" s="2" t="s">
        <v>5771</v>
      </c>
      <c r="D334" s="2" t="s">
        <v>34</v>
      </c>
      <c r="E334" s="2">
        <v>1</v>
      </c>
      <c r="F334" s="2">
        <v>1</v>
      </c>
      <c r="G334" s="2">
        <v>1</v>
      </c>
      <c r="H334" s="2">
        <v>1</v>
      </c>
      <c r="I334" s="2">
        <v>1</v>
      </c>
      <c r="J334" s="2">
        <v>1</v>
      </c>
    </row>
    <row r="335" spans="1:10">
      <c r="A335" s="2" t="s">
        <v>1020</v>
      </c>
      <c r="B335" s="2" t="s">
        <v>5772</v>
      </c>
      <c r="C335" s="2" t="s">
        <v>5773</v>
      </c>
      <c r="D335" s="2" t="s">
        <v>382</v>
      </c>
      <c r="E335" s="2">
        <v>1</v>
      </c>
      <c r="F335" s="2">
        <v>1</v>
      </c>
      <c r="G335" s="2">
        <v>1</v>
      </c>
      <c r="H335" s="2">
        <v>1</v>
      </c>
      <c r="I335" s="2">
        <v>1</v>
      </c>
      <c r="J335" s="2">
        <v>1</v>
      </c>
    </row>
    <row r="336" spans="1:10">
      <c r="A336" s="2" t="s">
        <v>1023</v>
      </c>
      <c r="B336" s="2" t="s">
        <v>5774</v>
      </c>
      <c r="C336" s="2" t="s">
        <v>5775</v>
      </c>
      <c r="D336" s="2" t="s">
        <v>34</v>
      </c>
      <c r="E336" s="2">
        <v>1</v>
      </c>
      <c r="F336" s="2">
        <v>1</v>
      </c>
      <c r="G336" s="2">
        <v>1</v>
      </c>
      <c r="H336" s="2">
        <v>1</v>
      </c>
      <c r="I336" s="2">
        <v>1</v>
      </c>
      <c r="J336" s="2">
        <v>1</v>
      </c>
    </row>
    <row r="337" spans="1:10">
      <c r="A337" s="2" t="s">
        <v>1026</v>
      </c>
      <c r="B337" s="2" t="s">
        <v>5776</v>
      </c>
      <c r="C337" s="2" t="s">
        <v>5777</v>
      </c>
      <c r="D337" s="2" t="s">
        <v>34</v>
      </c>
      <c r="E337" s="2">
        <v>1</v>
      </c>
      <c r="F337" s="2">
        <v>1</v>
      </c>
      <c r="G337" s="2">
        <v>1</v>
      </c>
      <c r="H337" s="2">
        <v>1</v>
      </c>
      <c r="I337" s="2">
        <v>1</v>
      </c>
      <c r="J337" s="2">
        <v>1</v>
      </c>
    </row>
    <row r="338" spans="1:10">
      <c r="A338" s="2" t="s">
        <v>1029</v>
      </c>
      <c r="B338" s="2" t="s">
        <v>5778</v>
      </c>
      <c r="C338" s="2" t="s">
        <v>5779</v>
      </c>
      <c r="D338" s="2" t="s">
        <v>34</v>
      </c>
      <c r="E338" s="2">
        <v>1</v>
      </c>
      <c r="F338" s="2">
        <v>1</v>
      </c>
      <c r="G338" s="2">
        <v>1</v>
      </c>
      <c r="H338" s="2">
        <v>1</v>
      </c>
      <c r="I338" s="2">
        <v>1</v>
      </c>
      <c r="J338" s="2">
        <v>1</v>
      </c>
    </row>
    <row r="339" spans="1:10">
      <c r="A339" s="2" t="s">
        <v>1032</v>
      </c>
      <c r="B339" s="2" t="s">
        <v>5780</v>
      </c>
      <c r="C339" s="2" t="s">
        <v>5781</v>
      </c>
      <c r="D339" s="2" t="s">
        <v>103</v>
      </c>
      <c r="E339" s="2">
        <v>1</v>
      </c>
      <c r="F339" s="2">
        <v>1</v>
      </c>
      <c r="G339" s="2">
        <v>1</v>
      </c>
      <c r="H339" s="2">
        <v>1</v>
      </c>
      <c r="I339" s="2">
        <v>1</v>
      </c>
      <c r="J339" s="2">
        <v>1</v>
      </c>
    </row>
    <row r="340" spans="1:10">
      <c r="A340" s="2" t="s">
        <v>1035</v>
      </c>
      <c r="B340" s="2" t="s">
        <v>5782</v>
      </c>
      <c r="C340" s="2" t="s">
        <v>5783</v>
      </c>
      <c r="D340" s="2" t="s">
        <v>34</v>
      </c>
      <c r="E340" s="2">
        <v>1</v>
      </c>
      <c r="F340" s="2">
        <v>1</v>
      </c>
      <c r="G340" s="2">
        <v>1</v>
      </c>
      <c r="H340" s="2">
        <v>1</v>
      </c>
      <c r="I340" s="2">
        <v>1</v>
      </c>
      <c r="J340" s="2">
        <v>1</v>
      </c>
    </row>
    <row r="341" spans="1:10">
      <c r="A341" s="2" t="s">
        <v>1038</v>
      </c>
      <c r="B341" s="2" t="s">
        <v>5784</v>
      </c>
      <c r="C341" s="2" t="s">
        <v>5785</v>
      </c>
      <c r="D341" s="2" t="s">
        <v>34</v>
      </c>
      <c r="E341" s="2">
        <v>1</v>
      </c>
      <c r="F341" s="2">
        <v>1</v>
      </c>
      <c r="G341" s="2">
        <v>1</v>
      </c>
      <c r="H341" s="2">
        <v>1</v>
      </c>
      <c r="I341" s="2">
        <v>1</v>
      </c>
      <c r="J341" s="2">
        <v>1</v>
      </c>
    </row>
    <row r="342" spans="1:10">
      <c r="A342" s="2" t="s">
        <v>1041</v>
      </c>
      <c r="B342" s="2" t="s">
        <v>5786</v>
      </c>
      <c r="C342" s="2" t="s">
        <v>5787</v>
      </c>
      <c r="D342" s="2" t="s">
        <v>103</v>
      </c>
      <c r="E342" s="2">
        <v>1</v>
      </c>
      <c r="F342" s="2">
        <v>1</v>
      </c>
      <c r="G342" s="2">
        <v>1</v>
      </c>
      <c r="H342" s="2">
        <v>1</v>
      </c>
      <c r="I342" s="2">
        <v>1</v>
      </c>
      <c r="J342" s="2">
        <v>1</v>
      </c>
    </row>
    <row r="343" spans="1:10">
      <c r="A343" s="2" t="s">
        <v>1044</v>
      </c>
      <c r="B343" s="2" t="s">
        <v>5788</v>
      </c>
      <c r="C343" s="2" t="s">
        <v>5789</v>
      </c>
      <c r="D343" s="2" t="s">
        <v>382</v>
      </c>
      <c r="E343" s="2">
        <v>1</v>
      </c>
      <c r="F343" s="2">
        <v>1</v>
      </c>
      <c r="G343" s="2">
        <v>1</v>
      </c>
      <c r="H343" s="2">
        <v>1</v>
      </c>
      <c r="I343" s="2">
        <v>1</v>
      </c>
      <c r="J343" s="2">
        <v>1</v>
      </c>
    </row>
    <row r="344" spans="1:10">
      <c r="A344" s="2" t="s">
        <v>1047</v>
      </c>
      <c r="B344" s="2" t="s">
        <v>5790</v>
      </c>
      <c r="C344" s="2" t="s">
        <v>5791</v>
      </c>
      <c r="D344" s="2" t="s">
        <v>84</v>
      </c>
      <c r="E344" s="2">
        <v>1</v>
      </c>
      <c r="F344" s="2">
        <v>1</v>
      </c>
      <c r="G344" s="2">
        <v>1</v>
      </c>
      <c r="H344" s="2">
        <v>1</v>
      </c>
      <c r="I344" s="2">
        <v>1</v>
      </c>
      <c r="J344" s="2">
        <v>1</v>
      </c>
    </row>
    <row r="345" spans="1:10">
      <c r="A345" s="2" t="s">
        <v>1050</v>
      </c>
      <c r="B345" s="2" t="s">
        <v>5792</v>
      </c>
      <c r="C345" s="2" t="s">
        <v>5793</v>
      </c>
      <c r="D345" s="2" t="s">
        <v>382</v>
      </c>
      <c r="E345" s="2">
        <v>1</v>
      </c>
      <c r="F345" s="2">
        <v>1</v>
      </c>
      <c r="G345" s="2">
        <v>1</v>
      </c>
      <c r="H345" s="2">
        <v>1</v>
      </c>
      <c r="I345" s="2">
        <v>1</v>
      </c>
      <c r="J345" s="2">
        <v>1</v>
      </c>
    </row>
    <row r="346" spans="1:10">
      <c r="A346" s="2" t="s">
        <v>1053</v>
      </c>
      <c r="B346" s="2" t="s">
        <v>5794</v>
      </c>
      <c r="C346" s="2" t="s">
        <v>5795</v>
      </c>
      <c r="D346" s="2" t="s">
        <v>103</v>
      </c>
      <c r="E346" s="2">
        <v>1</v>
      </c>
      <c r="F346" s="2">
        <v>1</v>
      </c>
      <c r="G346" s="2">
        <v>1</v>
      </c>
      <c r="H346" s="2">
        <v>1</v>
      </c>
      <c r="I346" s="2">
        <v>1</v>
      </c>
      <c r="J346" s="2">
        <v>1</v>
      </c>
    </row>
    <row r="347" spans="1:10">
      <c r="A347" s="2" t="s">
        <v>1056</v>
      </c>
      <c r="B347" s="2" t="s">
        <v>5796</v>
      </c>
      <c r="C347" s="2" t="s">
        <v>5797</v>
      </c>
      <c r="D347" s="2" t="s">
        <v>382</v>
      </c>
      <c r="E347" s="2">
        <v>1</v>
      </c>
      <c r="F347" s="2">
        <v>1</v>
      </c>
      <c r="G347" s="2">
        <v>1</v>
      </c>
      <c r="H347" s="2">
        <v>1</v>
      </c>
      <c r="I347" s="2">
        <v>1</v>
      </c>
      <c r="J347" s="2">
        <v>1</v>
      </c>
    </row>
    <row r="348" spans="1:10">
      <c r="A348" s="2" t="s">
        <v>1059</v>
      </c>
      <c r="B348" s="2" t="s">
        <v>5798</v>
      </c>
      <c r="C348" s="2" t="s">
        <v>5799</v>
      </c>
      <c r="D348" s="2" t="s">
        <v>382</v>
      </c>
      <c r="E348" s="2">
        <v>1</v>
      </c>
      <c r="F348" s="2">
        <v>1</v>
      </c>
      <c r="G348" s="2">
        <v>1</v>
      </c>
      <c r="H348" s="2">
        <v>1</v>
      </c>
      <c r="I348" s="2">
        <v>1</v>
      </c>
      <c r="J348" s="2">
        <v>1</v>
      </c>
    </row>
    <row r="349" spans="1:10">
      <c r="A349" s="2" t="s">
        <v>1062</v>
      </c>
      <c r="B349" s="2" t="s">
        <v>5800</v>
      </c>
      <c r="C349" s="2" t="s">
        <v>5801</v>
      </c>
      <c r="D349" s="2" t="s">
        <v>34</v>
      </c>
      <c r="E349" s="2">
        <v>1</v>
      </c>
      <c r="F349" s="2">
        <v>1</v>
      </c>
      <c r="G349" s="2">
        <v>1</v>
      </c>
      <c r="H349" s="2">
        <v>1</v>
      </c>
      <c r="I349" s="2">
        <v>1</v>
      </c>
      <c r="J349" s="2">
        <v>1</v>
      </c>
    </row>
    <row r="350" spans="1:10">
      <c r="A350" s="2" t="s">
        <v>1065</v>
      </c>
      <c r="B350" s="2" t="s">
        <v>5802</v>
      </c>
      <c r="C350" s="2" t="s">
        <v>5803</v>
      </c>
      <c r="D350" s="2" t="s">
        <v>103</v>
      </c>
      <c r="E350" s="2">
        <v>1</v>
      </c>
      <c r="F350" s="2">
        <v>1</v>
      </c>
      <c r="G350" s="2">
        <v>1</v>
      </c>
      <c r="H350" s="2">
        <v>1</v>
      </c>
      <c r="I350" s="2">
        <v>1</v>
      </c>
      <c r="J350" s="2">
        <v>1</v>
      </c>
    </row>
    <row r="351" spans="1:10">
      <c r="A351" s="2" t="s">
        <v>1068</v>
      </c>
      <c r="B351" s="2" t="s">
        <v>5804</v>
      </c>
      <c r="C351" s="2" t="s">
        <v>5805</v>
      </c>
      <c r="D351" s="2" t="s">
        <v>34</v>
      </c>
      <c r="E351" s="2">
        <v>1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</row>
    <row r="352" spans="1:10">
      <c r="A352" s="2" t="s">
        <v>1071</v>
      </c>
      <c r="B352" s="2" t="s">
        <v>5806</v>
      </c>
      <c r="C352" s="2" t="s">
        <v>5807</v>
      </c>
      <c r="D352" s="2" t="s">
        <v>103</v>
      </c>
      <c r="E352" s="2">
        <v>1</v>
      </c>
      <c r="F352" s="2">
        <v>1</v>
      </c>
      <c r="G352" s="2">
        <v>1</v>
      </c>
      <c r="H352" s="2">
        <v>1</v>
      </c>
      <c r="I352" s="2">
        <v>1</v>
      </c>
      <c r="J352" s="2">
        <v>1</v>
      </c>
    </row>
    <row r="353" spans="1:10">
      <c r="A353" s="2" t="s">
        <v>1074</v>
      </c>
      <c r="B353" s="2" t="s">
        <v>5808</v>
      </c>
      <c r="C353" s="2" t="s">
        <v>5809</v>
      </c>
      <c r="D353" s="2" t="s">
        <v>103</v>
      </c>
      <c r="E353" s="2">
        <v>1</v>
      </c>
      <c r="F353" s="2">
        <v>1</v>
      </c>
      <c r="G353" s="2">
        <v>1</v>
      </c>
      <c r="H353" s="2">
        <v>1</v>
      </c>
      <c r="I353" s="2">
        <v>1</v>
      </c>
      <c r="J353" s="2">
        <v>1</v>
      </c>
    </row>
    <row r="354" spans="1:10">
      <c r="A354" s="2" t="s">
        <v>1077</v>
      </c>
      <c r="B354" s="2" t="s">
        <v>5810</v>
      </c>
      <c r="C354" s="2" t="s">
        <v>5811</v>
      </c>
      <c r="D354" s="2" t="s">
        <v>34</v>
      </c>
      <c r="E354" s="2">
        <v>1</v>
      </c>
      <c r="F354" s="2">
        <v>1</v>
      </c>
      <c r="G354" s="2">
        <v>1</v>
      </c>
      <c r="H354" s="2">
        <v>1</v>
      </c>
      <c r="I354" s="2">
        <v>1</v>
      </c>
      <c r="J354" s="2">
        <v>1</v>
      </c>
    </row>
    <row r="355" spans="1:10">
      <c r="A355" s="2" t="s">
        <v>1080</v>
      </c>
      <c r="B355" s="2" t="s">
        <v>5812</v>
      </c>
      <c r="C355" s="2" t="s">
        <v>5813</v>
      </c>
      <c r="D355" s="2" t="s">
        <v>103</v>
      </c>
      <c r="E355" s="2">
        <v>1</v>
      </c>
      <c r="F355" s="2">
        <v>1</v>
      </c>
      <c r="G355" s="2">
        <v>1</v>
      </c>
      <c r="H355" s="2">
        <v>1</v>
      </c>
      <c r="I355" s="2">
        <v>1</v>
      </c>
      <c r="J355" s="2">
        <v>1</v>
      </c>
    </row>
    <row r="356" spans="1:10">
      <c r="A356" s="2" t="s">
        <v>1083</v>
      </c>
      <c r="B356" s="2" t="s">
        <v>5814</v>
      </c>
      <c r="C356" s="2" t="s">
        <v>5815</v>
      </c>
      <c r="D356" s="2" t="s">
        <v>34</v>
      </c>
      <c r="E356" s="2">
        <v>1</v>
      </c>
      <c r="F356" s="2">
        <v>1</v>
      </c>
      <c r="G356" s="2">
        <v>1</v>
      </c>
      <c r="H356" s="2">
        <v>1</v>
      </c>
      <c r="I356" s="2">
        <v>1</v>
      </c>
      <c r="J356" s="2">
        <v>1</v>
      </c>
    </row>
    <row r="357" spans="1:10">
      <c r="A357" s="2" t="s">
        <v>1086</v>
      </c>
      <c r="B357" s="2" t="s">
        <v>5816</v>
      </c>
      <c r="C357" s="2" t="s">
        <v>5817</v>
      </c>
      <c r="D357" s="2" t="s">
        <v>382</v>
      </c>
      <c r="E357" s="2">
        <v>1</v>
      </c>
      <c r="F357" s="2">
        <v>1</v>
      </c>
      <c r="G357" s="2">
        <v>1</v>
      </c>
      <c r="H357" s="2">
        <v>1</v>
      </c>
      <c r="I357" s="2">
        <v>1</v>
      </c>
      <c r="J357" s="2">
        <v>1</v>
      </c>
    </row>
    <row r="358" spans="1:10">
      <c r="A358" s="2" t="s">
        <v>1089</v>
      </c>
      <c r="B358" s="2" t="s">
        <v>5818</v>
      </c>
      <c r="C358" s="2" t="s">
        <v>5819</v>
      </c>
      <c r="D358" s="2" t="s">
        <v>34</v>
      </c>
      <c r="E358" s="2">
        <v>1</v>
      </c>
      <c r="F358" s="2">
        <v>1</v>
      </c>
      <c r="G358" s="2">
        <v>1</v>
      </c>
      <c r="H358" s="2">
        <v>1</v>
      </c>
      <c r="I358" s="2">
        <v>1</v>
      </c>
      <c r="J358" s="2">
        <v>1</v>
      </c>
    </row>
    <row r="359" spans="1:10">
      <c r="A359" s="2" t="s">
        <v>1092</v>
      </c>
      <c r="B359" s="2" t="s">
        <v>5820</v>
      </c>
      <c r="C359" s="2" t="s">
        <v>5821</v>
      </c>
      <c r="D359" s="2" t="s">
        <v>34</v>
      </c>
      <c r="E359" s="2">
        <v>1</v>
      </c>
      <c r="F359" s="2">
        <v>1</v>
      </c>
      <c r="G359" s="2">
        <v>1</v>
      </c>
      <c r="H359" s="2">
        <v>1</v>
      </c>
      <c r="I359" s="2">
        <v>1</v>
      </c>
      <c r="J359" s="2">
        <v>1</v>
      </c>
    </row>
    <row r="360" spans="1:10">
      <c r="A360" s="2" t="s">
        <v>1095</v>
      </c>
      <c r="B360" s="2" t="s">
        <v>5822</v>
      </c>
      <c r="C360" s="2" t="s">
        <v>5823</v>
      </c>
      <c r="D360" s="2" t="s">
        <v>34</v>
      </c>
      <c r="E360" s="2">
        <v>1</v>
      </c>
      <c r="F360" s="2">
        <v>1</v>
      </c>
      <c r="G360" s="2">
        <v>1</v>
      </c>
      <c r="H360" s="2">
        <v>1</v>
      </c>
      <c r="I360" s="2">
        <v>1</v>
      </c>
      <c r="J360" s="2">
        <v>1</v>
      </c>
    </row>
    <row r="361" spans="1:10">
      <c r="A361" s="2" t="s">
        <v>1098</v>
      </c>
      <c r="B361" s="2" t="s">
        <v>5824</v>
      </c>
      <c r="C361" s="2" t="s">
        <v>5825</v>
      </c>
      <c r="D361" s="2" t="s">
        <v>103</v>
      </c>
      <c r="E361" s="2">
        <v>1</v>
      </c>
      <c r="F361" s="2">
        <v>1</v>
      </c>
      <c r="G361" s="2">
        <v>1</v>
      </c>
      <c r="H361" s="2">
        <v>1</v>
      </c>
      <c r="I361" s="2">
        <v>1</v>
      </c>
      <c r="J361" s="2">
        <v>1</v>
      </c>
    </row>
    <row r="362" spans="1:10">
      <c r="A362" s="2" t="s">
        <v>1101</v>
      </c>
      <c r="B362" s="2" t="s">
        <v>5826</v>
      </c>
      <c r="C362" s="2" t="s">
        <v>5827</v>
      </c>
      <c r="D362" s="2" t="s">
        <v>34</v>
      </c>
      <c r="E362" s="2">
        <v>1</v>
      </c>
      <c r="F362" s="2">
        <v>1</v>
      </c>
      <c r="G362" s="2">
        <v>1</v>
      </c>
      <c r="H362" s="2">
        <v>1</v>
      </c>
      <c r="I362" s="2">
        <v>1</v>
      </c>
      <c r="J362" s="2">
        <v>1</v>
      </c>
    </row>
    <row r="363" spans="1:10">
      <c r="A363" s="2" t="s">
        <v>1104</v>
      </c>
      <c r="B363" s="2" t="s">
        <v>5828</v>
      </c>
      <c r="C363" s="2" t="s">
        <v>5829</v>
      </c>
      <c r="D363" s="2" t="s">
        <v>382</v>
      </c>
      <c r="E363" s="2">
        <v>1</v>
      </c>
      <c r="F363" s="2">
        <v>1</v>
      </c>
      <c r="G363" s="2">
        <v>1</v>
      </c>
      <c r="H363" s="2">
        <v>1</v>
      </c>
      <c r="I363" s="2">
        <v>1</v>
      </c>
      <c r="J363" s="2">
        <v>1</v>
      </c>
    </row>
    <row r="364" spans="1:10">
      <c r="A364" s="2" t="s">
        <v>1107</v>
      </c>
      <c r="B364" s="2" t="s">
        <v>5830</v>
      </c>
      <c r="C364" s="2" t="s">
        <v>5831</v>
      </c>
      <c r="D364" s="2" t="s">
        <v>103</v>
      </c>
      <c r="E364" s="2">
        <v>1</v>
      </c>
      <c r="F364" s="2">
        <v>1</v>
      </c>
      <c r="G364" s="2">
        <v>1</v>
      </c>
      <c r="H364" s="2">
        <v>1</v>
      </c>
      <c r="I364" s="2">
        <v>1</v>
      </c>
      <c r="J364" s="2">
        <v>1</v>
      </c>
    </row>
    <row r="365" spans="1:10">
      <c r="A365" s="2" t="s">
        <v>1110</v>
      </c>
      <c r="B365" s="2" t="s">
        <v>5832</v>
      </c>
      <c r="C365" s="2" t="s">
        <v>5833</v>
      </c>
      <c r="D365" s="2" t="s">
        <v>34</v>
      </c>
      <c r="E365" s="2">
        <v>1</v>
      </c>
      <c r="F365" s="2">
        <v>1</v>
      </c>
      <c r="G365" s="2">
        <v>1</v>
      </c>
      <c r="H365" s="2">
        <v>1</v>
      </c>
      <c r="I365" s="2">
        <v>1</v>
      </c>
      <c r="J365" s="2">
        <v>1</v>
      </c>
    </row>
    <row r="366" spans="1:10">
      <c r="A366" s="2" t="s">
        <v>1113</v>
      </c>
      <c r="B366" s="2" t="s">
        <v>5834</v>
      </c>
      <c r="C366" s="2" t="s">
        <v>5835</v>
      </c>
      <c r="D366" s="2" t="s">
        <v>84</v>
      </c>
      <c r="E366" s="2">
        <v>1</v>
      </c>
      <c r="F366" s="2">
        <v>1</v>
      </c>
      <c r="G366" s="2">
        <v>1</v>
      </c>
      <c r="H366" s="2">
        <v>1</v>
      </c>
      <c r="I366" s="2">
        <v>1</v>
      </c>
      <c r="J366" s="2">
        <v>1</v>
      </c>
    </row>
    <row r="367" spans="1:10">
      <c r="A367" s="2" t="s">
        <v>1116</v>
      </c>
      <c r="B367" s="2" t="s">
        <v>5836</v>
      </c>
      <c r="C367" s="2" t="s">
        <v>5837</v>
      </c>
      <c r="D367" s="2" t="s">
        <v>34</v>
      </c>
      <c r="E367" s="2">
        <v>1</v>
      </c>
      <c r="F367" s="2">
        <v>1</v>
      </c>
      <c r="G367" s="2">
        <v>1</v>
      </c>
      <c r="H367" s="2">
        <v>1</v>
      </c>
      <c r="I367" s="2">
        <v>1</v>
      </c>
      <c r="J367" s="2">
        <v>1</v>
      </c>
    </row>
    <row r="368" spans="1:10">
      <c r="A368" s="2" t="s">
        <v>1119</v>
      </c>
      <c r="B368" s="2" t="s">
        <v>5838</v>
      </c>
      <c r="C368" s="2" t="s">
        <v>5839</v>
      </c>
      <c r="D368" s="2" t="s">
        <v>382</v>
      </c>
      <c r="E368" s="2">
        <v>1</v>
      </c>
      <c r="F368" s="2">
        <v>1</v>
      </c>
      <c r="G368" s="2">
        <v>1</v>
      </c>
      <c r="H368" s="2">
        <v>1</v>
      </c>
      <c r="I368" s="2">
        <v>1</v>
      </c>
      <c r="J368" s="2">
        <v>1</v>
      </c>
    </row>
    <row r="369" spans="1:10">
      <c r="A369" s="2" t="s">
        <v>1122</v>
      </c>
      <c r="B369" s="2" t="s">
        <v>5840</v>
      </c>
      <c r="C369" s="2" t="s">
        <v>5841</v>
      </c>
      <c r="D369" s="2" t="s">
        <v>84</v>
      </c>
      <c r="E369" s="2">
        <v>1</v>
      </c>
      <c r="F369" s="2">
        <v>1</v>
      </c>
      <c r="G369" s="2">
        <v>1</v>
      </c>
      <c r="H369" s="2">
        <v>1</v>
      </c>
      <c r="I369" s="2">
        <v>1</v>
      </c>
      <c r="J369" s="2">
        <v>1</v>
      </c>
    </row>
    <row r="370" spans="1:10">
      <c r="A370" s="2" t="s">
        <v>1125</v>
      </c>
      <c r="B370" s="2" t="s">
        <v>5842</v>
      </c>
      <c r="C370" s="2" t="s">
        <v>5843</v>
      </c>
      <c r="D370" s="2" t="s">
        <v>34</v>
      </c>
      <c r="E370" s="2">
        <v>1</v>
      </c>
      <c r="F370" s="2">
        <v>1</v>
      </c>
      <c r="G370" s="2">
        <v>1</v>
      </c>
      <c r="H370" s="2">
        <v>1</v>
      </c>
      <c r="I370" s="2">
        <v>1</v>
      </c>
      <c r="J370" s="2">
        <v>1</v>
      </c>
    </row>
    <row r="371" spans="1:10">
      <c r="A371" s="2" t="s">
        <v>1128</v>
      </c>
      <c r="B371" s="2" t="s">
        <v>5844</v>
      </c>
      <c r="C371" s="2" t="s">
        <v>5845</v>
      </c>
      <c r="D371" s="2" t="s">
        <v>34</v>
      </c>
      <c r="E371" s="2">
        <v>1</v>
      </c>
      <c r="F371" s="2">
        <v>1</v>
      </c>
      <c r="G371" s="2">
        <v>1</v>
      </c>
      <c r="H371" s="2">
        <v>1</v>
      </c>
      <c r="I371" s="2">
        <v>1</v>
      </c>
      <c r="J371" s="2">
        <v>1</v>
      </c>
    </row>
    <row r="372" spans="1:10">
      <c r="A372" s="2" t="s">
        <v>1131</v>
      </c>
      <c r="B372" s="2" t="s">
        <v>5846</v>
      </c>
      <c r="C372" s="2" t="s">
        <v>5847</v>
      </c>
      <c r="D372" s="2" t="s">
        <v>382</v>
      </c>
      <c r="E372" s="2">
        <v>1</v>
      </c>
      <c r="F372" s="2">
        <v>1</v>
      </c>
      <c r="G372" s="2">
        <v>1</v>
      </c>
      <c r="H372" s="2">
        <v>1</v>
      </c>
      <c r="I372" s="2">
        <v>1</v>
      </c>
      <c r="J372" s="2">
        <v>1</v>
      </c>
    </row>
    <row r="373" spans="1:10">
      <c r="A373" s="2" t="s">
        <v>1134</v>
      </c>
      <c r="B373" s="2" t="s">
        <v>5848</v>
      </c>
      <c r="C373" s="2" t="s">
        <v>5849</v>
      </c>
      <c r="D373" s="2" t="s">
        <v>34</v>
      </c>
      <c r="E373" s="2">
        <v>1</v>
      </c>
      <c r="F373" s="2">
        <v>1</v>
      </c>
      <c r="G373" s="2">
        <v>1</v>
      </c>
      <c r="H373" s="2">
        <v>1</v>
      </c>
      <c r="I373" s="2">
        <v>1</v>
      </c>
      <c r="J373" s="2">
        <v>1</v>
      </c>
    </row>
    <row r="374" spans="1:10">
      <c r="A374" s="2" t="s">
        <v>1137</v>
      </c>
      <c r="B374" s="2" t="s">
        <v>5850</v>
      </c>
      <c r="C374" s="2" t="s">
        <v>5851</v>
      </c>
      <c r="D374" s="2" t="s">
        <v>103</v>
      </c>
      <c r="E374" s="2">
        <v>1</v>
      </c>
      <c r="F374" s="2">
        <v>1</v>
      </c>
      <c r="G374" s="2">
        <v>1</v>
      </c>
      <c r="H374" s="2">
        <v>1</v>
      </c>
      <c r="I374" s="2">
        <v>1</v>
      </c>
      <c r="J374" s="2">
        <v>1</v>
      </c>
    </row>
    <row r="375" spans="1:10">
      <c r="A375" s="2" t="s">
        <v>1140</v>
      </c>
      <c r="B375" s="2" t="s">
        <v>5852</v>
      </c>
      <c r="C375" s="2" t="s">
        <v>5853</v>
      </c>
      <c r="D375" s="2" t="s">
        <v>382</v>
      </c>
      <c r="E375" s="2">
        <v>1</v>
      </c>
      <c r="F375" s="2">
        <v>1</v>
      </c>
      <c r="G375" s="2">
        <v>1</v>
      </c>
      <c r="H375" s="2">
        <v>1</v>
      </c>
      <c r="I375" s="2">
        <v>1</v>
      </c>
      <c r="J375" s="2">
        <v>1</v>
      </c>
    </row>
    <row r="376" spans="1:10">
      <c r="A376" s="2" t="s">
        <v>1143</v>
      </c>
      <c r="B376" s="2" t="s">
        <v>5854</v>
      </c>
      <c r="C376" s="2" t="s">
        <v>5855</v>
      </c>
      <c r="D376" s="2" t="s">
        <v>34</v>
      </c>
      <c r="E376" s="2">
        <v>1</v>
      </c>
      <c r="F376" s="2">
        <v>1</v>
      </c>
      <c r="G376" s="2">
        <v>1</v>
      </c>
      <c r="H376" s="2">
        <v>1</v>
      </c>
      <c r="I376" s="2">
        <v>1</v>
      </c>
      <c r="J376" s="2">
        <v>1</v>
      </c>
    </row>
    <row r="377" spans="1:10">
      <c r="A377" s="2" t="s">
        <v>1146</v>
      </c>
      <c r="B377" s="2" t="s">
        <v>5856</v>
      </c>
      <c r="C377" s="2" t="s">
        <v>5857</v>
      </c>
      <c r="D377" s="2" t="s">
        <v>382</v>
      </c>
      <c r="E377" s="2">
        <v>1</v>
      </c>
      <c r="F377" s="2">
        <v>1</v>
      </c>
      <c r="G377" s="2">
        <v>1</v>
      </c>
      <c r="H377" s="2">
        <v>1</v>
      </c>
      <c r="I377" s="2">
        <v>1</v>
      </c>
      <c r="J377" s="2">
        <v>1</v>
      </c>
    </row>
    <row r="378" spans="1:10">
      <c r="A378" s="2" t="s">
        <v>1149</v>
      </c>
      <c r="B378" s="2" t="s">
        <v>5858</v>
      </c>
      <c r="C378" s="2" t="s">
        <v>5859</v>
      </c>
      <c r="D378" s="2" t="s">
        <v>382</v>
      </c>
      <c r="E378" s="2">
        <v>1</v>
      </c>
      <c r="F378" s="2">
        <v>1</v>
      </c>
      <c r="G378" s="2">
        <v>1</v>
      </c>
      <c r="H378" s="2">
        <v>1</v>
      </c>
      <c r="I378" s="2">
        <v>1</v>
      </c>
      <c r="J378" s="2">
        <v>1</v>
      </c>
    </row>
    <row r="379" spans="1:10">
      <c r="A379" s="2" t="s">
        <v>1152</v>
      </c>
      <c r="B379" s="2" t="s">
        <v>5860</v>
      </c>
      <c r="C379" s="2" t="s">
        <v>5861</v>
      </c>
      <c r="D379" s="2" t="s">
        <v>103</v>
      </c>
      <c r="E379" s="2">
        <v>1</v>
      </c>
      <c r="F379" s="2">
        <v>1</v>
      </c>
      <c r="G379" s="2">
        <v>1</v>
      </c>
      <c r="H379" s="2">
        <v>1</v>
      </c>
      <c r="I379" s="2">
        <v>1</v>
      </c>
      <c r="J379" s="2">
        <v>1</v>
      </c>
    </row>
    <row r="380" spans="1:10">
      <c r="A380" s="2" t="s">
        <v>1155</v>
      </c>
      <c r="B380" s="2" t="s">
        <v>5862</v>
      </c>
      <c r="C380" s="2" t="s">
        <v>5863</v>
      </c>
      <c r="D380" s="2" t="s">
        <v>34</v>
      </c>
      <c r="E380" s="2">
        <v>1</v>
      </c>
      <c r="F380" s="2">
        <v>1</v>
      </c>
      <c r="G380" s="2">
        <v>1</v>
      </c>
      <c r="H380" s="2">
        <v>1</v>
      </c>
      <c r="I380" s="2">
        <v>1</v>
      </c>
      <c r="J380" s="2">
        <v>1</v>
      </c>
    </row>
    <row r="381" spans="1:10">
      <c r="A381" s="2" t="s">
        <v>1158</v>
      </c>
      <c r="B381" s="2" t="s">
        <v>5864</v>
      </c>
      <c r="C381" s="2" t="s">
        <v>5865</v>
      </c>
      <c r="D381" s="2" t="s">
        <v>382</v>
      </c>
      <c r="E381" s="2">
        <v>1</v>
      </c>
      <c r="F381" s="2">
        <v>1</v>
      </c>
      <c r="G381" s="2">
        <v>1</v>
      </c>
      <c r="H381" s="2">
        <v>1</v>
      </c>
      <c r="I381" s="2">
        <v>1</v>
      </c>
      <c r="J381" s="2">
        <v>1</v>
      </c>
    </row>
    <row r="382" spans="1:10">
      <c r="A382" s="2" t="s">
        <v>1161</v>
      </c>
      <c r="B382" s="2" t="s">
        <v>5866</v>
      </c>
      <c r="C382" s="2" t="s">
        <v>5867</v>
      </c>
      <c r="D382" s="2" t="s">
        <v>382</v>
      </c>
      <c r="E382" s="2">
        <v>1</v>
      </c>
      <c r="F382" s="2">
        <v>1</v>
      </c>
      <c r="G382" s="2">
        <v>1</v>
      </c>
      <c r="H382" s="2">
        <v>1</v>
      </c>
      <c r="I382" s="2">
        <v>1</v>
      </c>
      <c r="J382" s="2">
        <v>1</v>
      </c>
    </row>
    <row r="383" spans="1:10">
      <c r="A383" s="2" t="s">
        <v>1164</v>
      </c>
      <c r="B383" s="2" t="s">
        <v>5868</v>
      </c>
      <c r="C383" s="2" t="s">
        <v>5869</v>
      </c>
      <c r="D383" s="2" t="s">
        <v>103</v>
      </c>
      <c r="E383" s="2">
        <v>1</v>
      </c>
      <c r="F383" s="2">
        <v>1</v>
      </c>
      <c r="G383" s="2">
        <v>1</v>
      </c>
      <c r="H383" s="2">
        <v>1</v>
      </c>
      <c r="I383" s="2">
        <v>1</v>
      </c>
      <c r="J383" s="2">
        <v>1</v>
      </c>
    </row>
    <row r="384" spans="1:10">
      <c r="A384" s="2" t="s">
        <v>1167</v>
      </c>
      <c r="B384" s="2" t="s">
        <v>5870</v>
      </c>
      <c r="C384" s="2" t="s">
        <v>5871</v>
      </c>
      <c r="D384" s="2" t="s">
        <v>103</v>
      </c>
      <c r="E384" s="2">
        <v>1</v>
      </c>
      <c r="F384" s="2">
        <v>1</v>
      </c>
      <c r="G384" s="2">
        <v>1</v>
      </c>
      <c r="H384" s="2">
        <v>1</v>
      </c>
      <c r="I384" s="2">
        <v>1</v>
      </c>
      <c r="J384" s="2">
        <v>1</v>
      </c>
    </row>
    <row r="385" spans="1:10">
      <c r="A385" s="2" t="s">
        <v>1170</v>
      </c>
      <c r="B385" s="2" t="s">
        <v>5872</v>
      </c>
      <c r="C385" s="2" t="s">
        <v>5873</v>
      </c>
      <c r="D385" s="2" t="s">
        <v>84</v>
      </c>
      <c r="E385" s="2">
        <v>1</v>
      </c>
      <c r="F385" s="2">
        <v>1</v>
      </c>
      <c r="G385" s="2">
        <v>1</v>
      </c>
      <c r="H385" s="2">
        <v>1</v>
      </c>
      <c r="I385" s="2">
        <v>1</v>
      </c>
      <c r="J385" s="2">
        <v>1</v>
      </c>
    </row>
    <row r="386" spans="1:10">
      <c r="A386" s="2" t="s">
        <v>1173</v>
      </c>
      <c r="B386" s="2" t="s">
        <v>5874</v>
      </c>
      <c r="C386" s="2" t="s">
        <v>5875</v>
      </c>
      <c r="D386" s="2" t="s">
        <v>382</v>
      </c>
      <c r="E386" s="2">
        <v>1</v>
      </c>
      <c r="F386" s="2">
        <v>1</v>
      </c>
      <c r="G386" s="2">
        <v>1</v>
      </c>
      <c r="H386" s="2">
        <v>1</v>
      </c>
      <c r="I386" s="2">
        <v>1</v>
      </c>
      <c r="J386" s="2">
        <v>1</v>
      </c>
    </row>
    <row r="387" spans="1:10">
      <c r="A387" s="2" t="s">
        <v>1176</v>
      </c>
      <c r="B387" s="2" t="s">
        <v>5876</v>
      </c>
      <c r="C387" s="2" t="s">
        <v>5877</v>
      </c>
      <c r="D387" s="2" t="s">
        <v>84</v>
      </c>
      <c r="E387" s="2">
        <v>1</v>
      </c>
      <c r="F387" s="2">
        <v>1</v>
      </c>
      <c r="G387" s="2">
        <v>1</v>
      </c>
      <c r="H387" s="2">
        <v>1</v>
      </c>
      <c r="I387" s="2">
        <v>1</v>
      </c>
      <c r="J387" s="2">
        <v>1</v>
      </c>
    </row>
    <row r="388" spans="1:10">
      <c r="A388" s="2" t="s">
        <v>1179</v>
      </c>
      <c r="B388" s="2" t="s">
        <v>5878</v>
      </c>
      <c r="C388" s="2" t="s">
        <v>5879</v>
      </c>
      <c r="D388" s="2" t="s">
        <v>103</v>
      </c>
      <c r="E388" s="2">
        <v>1</v>
      </c>
      <c r="F388" s="2">
        <v>1</v>
      </c>
      <c r="G388" s="2">
        <v>1</v>
      </c>
      <c r="H388" s="2">
        <v>1</v>
      </c>
      <c r="I388" s="2">
        <v>1</v>
      </c>
      <c r="J388" s="2">
        <v>1</v>
      </c>
    </row>
    <row r="389" spans="1:10">
      <c r="A389" s="2" t="s">
        <v>1182</v>
      </c>
      <c r="B389" s="2" t="s">
        <v>5880</v>
      </c>
      <c r="C389" s="2" t="s">
        <v>5881</v>
      </c>
      <c r="D389" s="2" t="s">
        <v>382</v>
      </c>
      <c r="E389" s="2">
        <v>1</v>
      </c>
      <c r="F389" s="2">
        <v>1</v>
      </c>
      <c r="G389" s="2">
        <v>1</v>
      </c>
      <c r="H389" s="2">
        <v>1</v>
      </c>
      <c r="I389" s="2">
        <v>1</v>
      </c>
      <c r="J389" s="2">
        <v>1</v>
      </c>
    </row>
    <row r="390" spans="1:10">
      <c r="A390" s="2" t="s">
        <v>1185</v>
      </c>
      <c r="B390" s="2" t="s">
        <v>5882</v>
      </c>
      <c r="C390" s="2" t="s">
        <v>5883</v>
      </c>
      <c r="D390" s="2" t="s">
        <v>382</v>
      </c>
      <c r="E390" s="2">
        <v>1</v>
      </c>
      <c r="F390" s="2">
        <v>1</v>
      </c>
      <c r="G390" s="2">
        <v>1</v>
      </c>
      <c r="H390" s="2">
        <v>1</v>
      </c>
      <c r="I390" s="2">
        <v>1</v>
      </c>
      <c r="J390" s="2">
        <v>1</v>
      </c>
    </row>
    <row r="391" spans="1:10">
      <c r="A391" s="2" t="s">
        <v>1188</v>
      </c>
      <c r="B391" s="2" t="s">
        <v>5884</v>
      </c>
      <c r="C391" s="2" t="s">
        <v>5885</v>
      </c>
      <c r="D391" s="2" t="s">
        <v>382</v>
      </c>
      <c r="E391" s="2">
        <v>1</v>
      </c>
      <c r="F391" s="2">
        <v>1</v>
      </c>
      <c r="G391" s="2">
        <v>1</v>
      </c>
      <c r="H391" s="2">
        <v>1</v>
      </c>
      <c r="I391" s="2">
        <v>1</v>
      </c>
      <c r="J391" s="2">
        <v>1</v>
      </c>
    </row>
    <row r="392" spans="1:10">
      <c r="A392" s="2" t="s">
        <v>1191</v>
      </c>
      <c r="B392" s="2" t="s">
        <v>5886</v>
      </c>
      <c r="C392" s="2" t="s">
        <v>5887</v>
      </c>
      <c r="D392" s="2" t="s">
        <v>103</v>
      </c>
      <c r="E392" s="2">
        <v>1</v>
      </c>
      <c r="F392" s="2">
        <v>1</v>
      </c>
      <c r="G392" s="2">
        <v>1</v>
      </c>
      <c r="H392" s="2">
        <v>1</v>
      </c>
      <c r="I392" s="2">
        <v>1</v>
      </c>
      <c r="J392" s="2">
        <v>1</v>
      </c>
    </row>
    <row r="393" spans="1:10">
      <c r="A393" s="2" t="s">
        <v>1194</v>
      </c>
      <c r="B393" s="2" t="s">
        <v>5888</v>
      </c>
      <c r="C393" s="2" t="s">
        <v>5889</v>
      </c>
      <c r="D393" s="2" t="s">
        <v>382</v>
      </c>
      <c r="E393" s="2">
        <v>1</v>
      </c>
      <c r="F393" s="2">
        <v>1</v>
      </c>
      <c r="G393" s="2">
        <v>1</v>
      </c>
      <c r="H393" s="2">
        <v>1</v>
      </c>
      <c r="I393" s="2">
        <v>1</v>
      </c>
      <c r="J393" s="2">
        <v>1</v>
      </c>
    </row>
    <row r="394" spans="1:10">
      <c r="A394" s="2" t="s">
        <v>1197</v>
      </c>
      <c r="B394" s="2" t="s">
        <v>5890</v>
      </c>
      <c r="C394" s="2" t="s">
        <v>5891</v>
      </c>
      <c r="D394" s="2" t="s">
        <v>34</v>
      </c>
      <c r="E394" s="2">
        <v>1</v>
      </c>
      <c r="F394" s="2">
        <v>1</v>
      </c>
      <c r="G394" s="2">
        <v>1</v>
      </c>
      <c r="H394" s="2">
        <v>1</v>
      </c>
      <c r="I394" s="2">
        <v>1</v>
      </c>
      <c r="J394" s="2">
        <v>1</v>
      </c>
    </row>
    <row r="395" spans="1:10">
      <c r="A395" s="2" t="s">
        <v>1200</v>
      </c>
      <c r="B395" s="2" t="s">
        <v>5892</v>
      </c>
      <c r="C395" s="2" t="s">
        <v>5893</v>
      </c>
      <c r="D395" s="2" t="s">
        <v>103</v>
      </c>
      <c r="E395" s="2">
        <v>1</v>
      </c>
      <c r="F395" s="2">
        <v>1</v>
      </c>
      <c r="G395" s="2">
        <v>1</v>
      </c>
      <c r="H395" s="2">
        <v>1</v>
      </c>
      <c r="I395" s="2">
        <v>1</v>
      </c>
      <c r="J395" s="2">
        <v>1</v>
      </c>
    </row>
    <row r="396" spans="1:10">
      <c r="A396" s="2" t="s">
        <v>1203</v>
      </c>
      <c r="B396" s="2" t="s">
        <v>5894</v>
      </c>
      <c r="C396" s="2" t="s">
        <v>5895</v>
      </c>
      <c r="D396" s="2" t="s">
        <v>382</v>
      </c>
      <c r="E396" s="2">
        <v>1</v>
      </c>
      <c r="F396" s="2">
        <v>1</v>
      </c>
      <c r="G396" s="2">
        <v>1</v>
      </c>
      <c r="H396" s="2">
        <v>1</v>
      </c>
      <c r="I396" s="2">
        <v>1</v>
      </c>
      <c r="J396" s="2">
        <v>1</v>
      </c>
    </row>
    <row r="397" spans="1:10">
      <c r="A397" s="2" t="s">
        <v>1206</v>
      </c>
      <c r="B397" s="2" t="s">
        <v>5896</v>
      </c>
      <c r="C397" s="2" t="s">
        <v>5897</v>
      </c>
      <c r="D397" s="2" t="s">
        <v>382</v>
      </c>
      <c r="E397" s="2">
        <v>1</v>
      </c>
      <c r="F397" s="2">
        <v>1</v>
      </c>
      <c r="G397" s="2">
        <v>1</v>
      </c>
      <c r="H397" s="2">
        <v>1</v>
      </c>
      <c r="I397" s="2">
        <v>1</v>
      </c>
      <c r="J397" s="2">
        <v>1</v>
      </c>
    </row>
    <row r="398" spans="1:10">
      <c r="A398" s="2" t="s">
        <v>1209</v>
      </c>
      <c r="B398" s="2" t="s">
        <v>5898</v>
      </c>
      <c r="C398" s="2" t="s">
        <v>5899</v>
      </c>
      <c r="D398" s="2" t="s">
        <v>34</v>
      </c>
      <c r="E398" s="2">
        <v>1</v>
      </c>
      <c r="F398" s="2">
        <v>1</v>
      </c>
      <c r="G398" s="2">
        <v>1</v>
      </c>
      <c r="H398" s="2">
        <v>1</v>
      </c>
      <c r="I398" s="2">
        <v>1</v>
      </c>
      <c r="J398" s="2">
        <v>1</v>
      </c>
    </row>
    <row r="399" spans="1:10">
      <c r="A399" s="2" t="s">
        <v>1212</v>
      </c>
      <c r="B399" s="2" t="s">
        <v>5900</v>
      </c>
      <c r="C399" s="2" t="s">
        <v>5901</v>
      </c>
      <c r="D399" s="2" t="s">
        <v>34</v>
      </c>
      <c r="E399" s="2">
        <v>1</v>
      </c>
      <c r="F399" s="2">
        <v>1</v>
      </c>
      <c r="G399" s="2">
        <v>1</v>
      </c>
      <c r="H399" s="2">
        <v>1</v>
      </c>
      <c r="I399" s="2">
        <v>1</v>
      </c>
      <c r="J399" s="2">
        <v>1</v>
      </c>
    </row>
    <row r="400" spans="1:10">
      <c r="A400" s="2" t="s">
        <v>1215</v>
      </c>
      <c r="B400" s="2" t="s">
        <v>5902</v>
      </c>
      <c r="C400" s="2" t="s">
        <v>5903</v>
      </c>
      <c r="D400" s="2" t="s">
        <v>382</v>
      </c>
      <c r="E400" s="2">
        <v>1</v>
      </c>
      <c r="F400" s="2">
        <v>1</v>
      </c>
      <c r="G400" s="2">
        <v>1</v>
      </c>
      <c r="H400" s="2">
        <v>1</v>
      </c>
      <c r="I400" s="2">
        <v>1</v>
      </c>
      <c r="J400" s="2">
        <v>1</v>
      </c>
    </row>
    <row r="401" spans="1:10">
      <c r="A401" s="2" t="s">
        <v>1218</v>
      </c>
      <c r="B401" s="2" t="s">
        <v>5904</v>
      </c>
      <c r="C401" s="2" t="s">
        <v>5905</v>
      </c>
      <c r="D401" s="2" t="s">
        <v>84</v>
      </c>
      <c r="E401" s="2">
        <v>1</v>
      </c>
      <c r="F401" s="2">
        <v>1</v>
      </c>
      <c r="G401" s="2">
        <v>1</v>
      </c>
      <c r="H401" s="2">
        <v>1</v>
      </c>
      <c r="I401" s="2">
        <v>1</v>
      </c>
      <c r="J401" s="2">
        <v>1</v>
      </c>
    </row>
    <row r="402" spans="1:10">
      <c r="A402" s="2" t="s">
        <v>1221</v>
      </c>
      <c r="B402" s="2" t="s">
        <v>5906</v>
      </c>
      <c r="C402" s="2" t="s">
        <v>5907</v>
      </c>
      <c r="D402" s="2" t="s">
        <v>103</v>
      </c>
      <c r="E402" s="2">
        <v>1</v>
      </c>
      <c r="F402" s="2">
        <v>1</v>
      </c>
      <c r="G402" s="2">
        <v>1</v>
      </c>
      <c r="H402" s="2">
        <v>1</v>
      </c>
      <c r="I402" s="2">
        <v>1</v>
      </c>
      <c r="J402" s="2">
        <v>1</v>
      </c>
    </row>
    <row r="403" spans="1:10">
      <c r="A403" s="2" t="s">
        <v>1224</v>
      </c>
      <c r="B403" s="2" t="s">
        <v>5908</v>
      </c>
      <c r="C403" s="2" t="s">
        <v>5909</v>
      </c>
      <c r="D403" s="2" t="s">
        <v>382</v>
      </c>
      <c r="E403" s="2">
        <v>1</v>
      </c>
      <c r="F403" s="2">
        <v>1</v>
      </c>
      <c r="G403" s="2">
        <v>1</v>
      </c>
      <c r="H403" s="2">
        <v>1</v>
      </c>
      <c r="I403" s="2">
        <v>1</v>
      </c>
      <c r="J403" s="2">
        <v>1</v>
      </c>
    </row>
    <row r="404" spans="1:10">
      <c r="A404" s="2" t="s">
        <v>1227</v>
      </c>
      <c r="B404" s="2" t="s">
        <v>5910</v>
      </c>
      <c r="C404" s="2" t="s">
        <v>5911</v>
      </c>
      <c r="D404" s="2" t="s">
        <v>103</v>
      </c>
      <c r="E404" s="2">
        <v>1</v>
      </c>
      <c r="F404" s="2">
        <v>1</v>
      </c>
      <c r="G404" s="2">
        <v>1</v>
      </c>
      <c r="H404" s="2">
        <v>1</v>
      </c>
      <c r="I404" s="2">
        <v>1</v>
      </c>
      <c r="J404" s="2">
        <v>1</v>
      </c>
    </row>
    <row r="405" spans="1:10">
      <c r="A405" s="2" t="s">
        <v>1230</v>
      </c>
      <c r="B405" s="2" t="s">
        <v>5912</v>
      </c>
      <c r="C405" s="2" t="s">
        <v>5913</v>
      </c>
      <c r="D405" s="2" t="s">
        <v>34</v>
      </c>
      <c r="E405" s="2">
        <v>1</v>
      </c>
      <c r="F405" s="2">
        <v>1</v>
      </c>
      <c r="G405" s="2">
        <v>1</v>
      </c>
      <c r="H405" s="2">
        <v>1</v>
      </c>
      <c r="I405" s="2">
        <v>1</v>
      </c>
      <c r="J405" s="2">
        <v>1</v>
      </c>
    </row>
    <row r="406" spans="1:10">
      <c r="A406" s="2" t="s">
        <v>1233</v>
      </c>
      <c r="B406" s="2" t="s">
        <v>5914</v>
      </c>
      <c r="C406" s="2" t="s">
        <v>5915</v>
      </c>
      <c r="D406" s="2" t="s">
        <v>382</v>
      </c>
      <c r="E406" s="2">
        <v>1</v>
      </c>
      <c r="F406" s="2">
        <v>1</v>
      </c>
      <c r="G406" s="2">
        <v>1</v>
      </c>
      <c r="H406" s="2">
        <v>1</v>
      </c>
      <c r="I406" s="2">
        <v>1</v>
      </c>
      <c r="J406" s="2">
        <v>1</v>
      </c>
    </row>
    <row r="407" spans="1:10">
      <c r="A407" s="2" t="s">
        <v>1236</v>
      </c>
      <c r="B407" s="2" t="s">
        <v>5916</v>
      </c>
      <c r="C407" s="2" t="s">
        <v>5917</v>
      </c>
      <c r="D407" s="2" t="s">
        <v>84</v>
      </c>
      <c r="E407" s="2">
        <v>1</v>
      </c>
      <c r="F407" s="2">
        <v>1</v>
      </c>
      <c r="G407" s="2">
        <v>1</v>
      </c>
      <c r="H407" s="2">
        <v>1</v>
      </c>
      <c r="I407" s="2">
        <v>1</v>
      </c>
      <c r="J407" s="2">
        <v>1</v>
      </c>
    </row>
    <row r="408" spans="1:10">
      <c r="A408" s="2" t="s">
        <v>1239</v>
      </c>
      <c r="B408" s="2" t="s">
        <v>5918</v>
      </c>
      <c r="C408" s="2" t="s">
        <v>5919</v>
      </c>
      <c r="D408" s="2" t="s">
        <v>103</v>
      </c>
      <c r="E408" s="2">
        <v>1</v>
      </c>
      <c r="F408" s="2">
        <v>1</v>
      </c>
      <c r="G408" s="2">
        <v>1</v>
      </c>
      <c r="H408" s="2">
        <v>1</v>
      </c>
      <c r="I408" s="2">
        <v>1</v>
      </c>
      <c r="J408" s="2">
        <v>1</v>
      </c>
    </row>
    <row r="409" spans="1:10">
      <c r="A409" s="2" t="s">
        <v>1242</v>
      </c>
      <c r="B409" s="2" t="s">
        <v>5920</v>
      </c>
      <c r="C409" s="2" t="s">
        <v>5921</v>
      </c>
      <c r="D409" s="2" t="s">
        <v>103</v>
      </c>
      <c r="E409" s="2">
        <v>1</v>
      </c>
      <c r="F409" s="2">
        <v>1</v>
      </c>
      <c r="G409" s="2">
        <v>1</v>
      </c>
      <c r="H409" s="2">
        <v>1</v>
      </c>
      <c r="I409" s="2">
        <v>1</v>
      </c>
      <c r="J409" s="2">
        <v>1</v>
      </c>
    </row>
    <row r="410" spans="1:10">
      <c r="A410" s="2" t="s">
        <v>1245</v>
      </c>
      <c r="B410" s="2" t="s">
        <v>5922</v>
      </c>
      <c r="C410" s="2" t="s">
        <v>5923</v>
      </c>
      <c r="D410" s="2" t="s">
        <v>382</v>
      </c>
      <c r="E410" s="2">
        <v>1</v>
      </c>
      <c r="F410" s="2">
        <v>1</v>
      </c>
      <c r="G410" s="2">
        <v>1</v>
      </c>
      <c r="H410" s="2">
        <v>1</v>
      </c>
      <c r="I410" s="2">
        <v>1</v>
      </c>
      <c r="J410" s="2">
        <v>1</v>
      </c>
    </row>
    <row r="411" spans="1:10">
      <c r="A411" s="2" t="s">
        <v>1248</v>
      </c>
      <c r="B411" s="2" t="s">
        <v>5924</v>
      </c>
      <c r="C411" s="2" t="s">
        <v>5925</v>
      </c>
      <c r="D411" s="2" t="s">
        <v>34</v>
      </c>
      <c r="E411" s="2">
        <v>1</v>
      </c>
      <c r="F411" s="2">
        <v>1</v>
      </c>
      <c r="G411" s="2">
        <v>1</v>
      </c>
      <c r="H411" s="2">
        <v>1</v>
      </c>
      <c r="I411" s="2">
        <v>1</v>
      </c>
      <c r="J411" s="2">
        <v>1</v>
      </c>
    </row>
    <row r="412" spans="1:10">
      <c r="A412" s="2" t="s">
        <v>1251</v>
      </c>
      <c r="B412" s="2" t="s">
        <v>5926</v>
      </c>
      <c r="C412" s="2" t="s">
        <v>5927</v>
      </c>
      <c r="D412" s="2" t="s">
        <v>382</v>
      </c>
      <c r="E412" s="2">
        <v>1</v>
      </c>
      <c r="F412" s="2">
        <v>1</v>
      </c>
      <c r="G412" s="2">
        <v>1</v>
      </c>
      <c r="H412" s="2">
        <v>1</v>
      </c>
      <c r="I412" s="2">
        <v>1</v>
      </c>
      <c r="J412" s="2">
        <v>1</v>
      </c>
    </row>
    <row r="413" spans="1:10">
      <c r="A413" s="2" t="s">
        <v>1254</v>
      </c>
      <c r="B413" s="2" t="s">
        <v>5928</v>
      </c>
      <c r="C413" s="2" t="s">
        <v>5929</v>
      </c>
      <c r="D413" s="2" t="s">
        <v>382</v>
      </c>
      <c r="E413" s="2">
        <v>1</v>
      </c>
      <c r="F413" s="2">
        <v>1</v>
      </c>
      <c r="G413" s="2">
        <v>1</v>
      </c>
      <c r="H413" s="2">
        <v>1</v>
      </c>
      <c r="I413" s="2">
        <v>1</v>
      </c>
      <c r="J413" s="2">
        <v>1</v>
      </c>
    </row>
    <row r="414" spans="1:10">
      <c r="A414" s="2" t="s">
        <v>1257</v>
      </c>
      <c r="B414" s="2" t="s">
        <v>5930</v>
      </c>
      <c r="C414" s="2" t="s">
        <v>5931</v>
      </c>
      <c r="D414" s="2" t="s">
        <v>382</v>
      </c>
      <c r="E414" s="2">
        <v>1</v>
      </c>
      <c r="F414" s="2">
        <v>1</v>
      </c>
      <c r="G414" s="2">
        <v>1</v>
      </c>
      <c r="H414" s="2">
        <v>1</v>
      </c>
      <c r="I414" s="2">
        <v>1</v>
      </c>
      <c r="J414" s="2">
        <v>1</v>
      </c>
    </row>
    <row r="415" spans="1:10">
      <c r="A415" s="2" t="s">
        <v>1260</v>
      </c>
      <c r="B415" s="2" t="s">
        <v>5932</v>
      </c>
      <c r="C415" s="2" t="s">
        <v>5933</v>
      </c>
      <c r="D415" s="2" t="s">
        <v>103</v>
      </c>
      <c r="E415" s="2">
        <v>1</v>
      </c>
      <c r="F415" s="2">
        <v>1</v>
      </c>
      <c r="G415" s="2">
        <v>1</v>
      </c>
      <c r="H415" s="2">
        <v>1</v>
      </c>
      <c r="I415" s="2">
        <v>1</v>
      </c>
      <c r="J415" s="2">
        <v>1</v>
      </c>
    </row>
    <row r="416" spans="1:10">
      <c r="A416" s="2" t="s">
        <v>1263</v>
      </c>
      <c r="B416" s="2" t="s">
        <v>5934</v>
      </c>
      <c r="C416" s="2" t="s">
        <v>5935</v>
      </c>
      <c r="D416" s="2" t="s">
        <v>34</v>
      </c>
      <c r="E416" s="2">
        <v>1</v>
      </c>
      <c r="F416" s="2">
        <v>1</v>
      </c>
      <c r="G416" s="2">
        <v>1</v>
      </c>
      <c r="H416" s="2">
        <v>1</v>
      </c>
      <c r="I416" s="2">
        <v>1</v>
      </c>
      <c r="J416" s="2">
        <v>1</v>
      </c>
    </row>
    <row r="417" spans="1:10">
      <c r="A417" s="2" t="s">
        <v>1266</v>
      </c>
      <c r="B417" s="2" t="s">
        <v>5936</v>
      </c>
      <c r="C417" s="2" t="s">
        <v>5937</v>
      </c>
      <c r="D417" s="2" t="s">
        <v>382</v>
      </c>
      <c r="E417" s="2">
        <v>1</v>
      </c>
      <c r="F417" s="2">
        <v>1</v>
      </c>
      <c r="G417" s="2">
        <v>1</v>
      </c>
      <c r="H417" s="2">
        <v>1</v>
      </c>
      <c r="I417" s="2">
        <v>1</v>
      </c>
      <c r="J417" s="2">
        <v>1</v>
      </c>
    </row>
    <row r="418" spans="1:10">
      <c r="A418" s="2" t="s">
        <v>1269</v>
      </c>
      <c r="B418" s="2" t="s">
        <v>5938</v>
      </c>
      <c r="C418" s="2" t="s">
        <v>5939</v>
      </c>
      <c r="D418" s="2" t="s">
        <v>382</v>
      </c>
      <c r="E418" s="2">
        <v>1</v>
      </c>
      <c r="F418" s="2">
        <v>1</v>
      </c>
      <c r="G418" s="2">
        <v>1</v>
      </c>
      <c r="H418" s="2">
        <v>1</v>
      </c>
      <c r="I418" s="2">
        <v>1</v>
      </c>
      <c r="J418" s="2">
        <v>1</v>
      </c>
    </row>
    <row r="419" spans="1:10">
      <c r="A419" s="2" t="s">
        <v>1272</v>
      </c>
      <c r="B419" s="2" t="s">
        <v>5940</v>
      </c>
      <c r="C419" s="2" t="s">
        <v>5941</v>
      </c>
      <c r="D419" s="2" t="s">
        <v>382</v>
      </c>
      <c r="E419" s="2">
        <v>1</v>
      </c>
      <c r="F419" s="2">
        <v>1</v>
      </c>
      <c r="G419" s="2">
        <v>1</v>
      </c>
      <c r="H419" s="2">
        <v>1</v>
      </c>
      <c r="I419" s="2">
        <v>1</v>
      </c>
      <c r="J419" s="2">
        <v>1</v>
      </c>
    </row>
    <row r="420" spans="1:10">
      <c r="A420" s="2" t="s">
        <v>1275</v>
      </c>
      <c r="B420" s="2" t="s">
        <v>5942</v>
      </c>
      <c r="C420" s="2" t="s">
        <v>5943</v>
      </c>
      <c r="D420" s="2" t="s">
        <v>34</v>
      </c>
      <c r="E420" s="2">
        <v>1</v>
      </c>
      <c r="F420" s="2">
        <v>1</v>
      </c>
      <c r="G420" s="2">
        <v>1</v>
      </c>
      <c r="H420" s="2">
        <v>1</v>
      </c>
      <c r="I420" s="2">
        <v>1</v>
      </c>
      <c r="J420" s="2">
        <v>1</v>
      </c>
    </row>
    <row r="421" spans="1:10">
      <c r="A421" s="2" t="s">
        <v>1278</v>
      </c>
      <c r="B421" s="2" t="s">
        <v>5944</v>
      </c>
      <c r="C421" s="2" t="s">
        <v>5945</v>
      </c>
      <c r="D421" s="2" t="s">
        <v>34</v>
      </c>
      <c r="E421" s="2">
        <v>1</v>
      </c>
      <c r="F421" s="2">
        <v>1</v>
      </c>
      <c r="G421" s="2">
        <v>1</v>
      </c>
      <c r="H421" s="2">
        <v>1</v>
      </c>
      <c r="I421" s="2">
        <v>1</v>
      </c>
      <c r="J421" s="2">
        <v>1</v>
      </c>
    </row>
    <row r="422" spans="1:10">
      <c r="A422" s="2" t="s">
        <v>1281</v>
      </c>
      <c r="B422" s="2" t="s">
        <v>5946</v>
      </c>
      <c r="C422" s="2" t="s">
        <v>5947</v>
      </c>
      <c r="D422" s="2" t="s">
        <v>382</v>
      </c>
      <c r="E422" s="2">
        <v>1</v>
      </c>
      <c r="F422" s="2">
        <v>1</v>
      </c>
      <c r="G422" s="2">
        <v>1</v>
      </c>
      <c r="H422" s="2">
        <v>1</v>
      </c>
      <c r="I422" s="2">
        <v>1</v>
      </c>
      <c r="J422" s="2">
        <v>1</v>
      </c>
    </row>
    <row r="423" spans="1:10">
      <c r="A423" s="2" t="s">
        <v>1284</v>
      </c>
      <c r="B423" s="2" t="s">
        <v>5948</v>
      </c>
      <c r="C423" s="2" t="s">
        <v>5949</v>
      </c>
      <c r="D423" s="2" t="s">
        <v>84</v>
      </c>
      <c r="E423" s="2">
        <v>1</v>
      </c>
      <c r="F423" s="2">
        <v>1</v>
      </c>
      <c r="G423" s="2">
        <v>1</v>
      </c>
      <c r="H423" s="2">
        <v>1</v>
      </c>
      <c r="I423" s="2">
        <v>1</v>
      </c>
      <c r="J423" s="2">
        <v>1</v>
      </c>
    </row>
    <row r="424" spans="1:10">
      <c r="A424" s="2" t="s">
        <v>1287</v>
      </c>
      <c r="B424" s="2" t="s">
        <v>5950</v>
      </c>
      <c r="C424" s="2" t="s">
        <v>5951</v>
      </c>
      <c r="D424" s="2" t="s">
        <v>34</v>
      </c>
      <c r="E424" s="2">
        <v>1</v>
      </c>
      <c r="F424" s="2">
        <v>1</v>
      </c>
      <c r="G424" s="2">
        <v>1</v>
      </c>
      <c r="H424" s="2">
        <v>1</v>
      </c>
      <c r="I424" s="2">
        <v>1</v>
      </c>
      <c r="J424" s="2">
        <v>1</v>
      </c>
    </row>
    <row r="425" spans="1:10">
      <c r="A425" s="2" t="s">
        <v>1290</v>
      </c>
      <c r="B425" s="2" t="s">
        <v>5952</v>
      </c>
      <c r="C425" s="2" t="s">
        <v>5953</v>
      </c>
      <c r="D425" s="2" t="s">
        <v>382</v>
      </c>
      <c r="E425" s="2">
        <v>1</v>
      </c>
      <c r="F425" s="2">
        <v>1</v>
      </c>
      <c r="G425" s="2">
        <v>1</v>
      </c>
      <c r="H425" s="2">
        <v>1</v>
      </c>
      <c r="I425" s="2">
        <v>1</v>
      </c>
      <c r="J425" s="2">
        <v>1</v>
      </c>
    </row>
    <row r="426" spans="1:10">
      <c r="A426" s="2" t="s">
        <v>1293</v>
      </c>
      <c r="B426" s="2" t="s">
        <v>5954</v>
      </c>
      <c r="C426" s="2" t="s">
        <v>5955</v>
      </c>
      <c r="D426" s="2" t="s">
        <v>382</v>
      </c>
      <c r="E426" s="2">
        <v>1</v>
      </c>
      <c r="F426" s="2">
        <v>1</v>
      </c>
      <c r="G426" s="2">
        <v>1</v>
      </c>
      <c r="H426" s="2">
        <v>1</v>
      </c>
      <c r="I426" s="2">
        <v>1</v>
      </c>
      <c r="J426" s="2">
        <v>1</v>
      </c>
    </row>
    <row r="427" spans="1:10">
      <c r="A427" s="2" t="s">
        <v>1296</v>
      </c>
      <c r="B427" s="2" t="s">
        <v>5956</v>
      </c>
      <c r="C427" s="2" t="s">
        <v>5957</v>
      </c>
      <c r="D427" s="2" t="s">
        <v>382</v>
      </c>
      <c r="E427" s="2">
        <v>1</v>
      </c>
      <c r="F427" s="2">
        <v>1</v>
      </c>
      <c r="G427" s="2">
        <v>1</v>
      </c>
      <c r="H427" s="2">
        <v>1</v>
      </c>
      <c r="I427" s="2">
        <v>1</v>
      </c>
      <c r="J427" s="2">
        <v>1</v>
      </c>
    </row>
    <row r="428" spans="1:10">
      <c r="A428" s="2" t="s">
        <v>1299</v>
      </c>
      <c r="B428" s="2" t="s">
        <v>5958</v>
      </c>
      <c r="C428" s="2" t="s">
        <v>5959</v>
      </c>
      <c r="D428" s="2" t="s">
        <v>382</v>
      </c>
      <c r="E428" s="2">
        <v>1</v>
      </c>
      <c r="F428" s="2">
        <v>1</v>
      </c>
      <c r="G428" s="2">
        <v>1</v>
      </c>
      <c r="H428" s="2">
        <v>1</v>
      </c>
      <c r="I428" s="2">
        <v>1</v>
      </c>
      <c r="J428" s="2">
        <v>1</v>
      </c>
    </row>
    <row r="429" spans="1:10">
      <c r="A429" s="2" t="s">
        <v>1302</v>
      </c>
      <c r="B429" s="2" t="s">
        <v>5960</v>
      </c>
      <c r="C429" s="2" t="s">
        <v>5961</v>
      </c>
      <c r="D429" s="2" t="s">
        <v>382</v>
      </c>
      <c r="E429" s="2">
        <v>1</v>
      </c>
      <c r="F429" s="2">
        <v>1</v>
      </c>
      <c r="G429" s="2">
        <v>1</v>
      </c>
      <c r="H429" s="2">
        <v>1</v>
      </c>
      <c r="I429" s="2">
        <v>1</v>
      </c>
      <c r="J429" s="2">
        <v>1</v>
      </c>
    </row>
  </sheetData>
  <conditionalFormatting sqref="E2:J429">
    <cfRule type="cellIs" dxfId="34" priority="2" operator="equal">
      <formula>0</formula>
    </cfRule>
    <cfRule type="cellIs" dxfId="35" priority="1" operator="equal">
      <formula>1</formula>
    </cfRule>
  </conditionalFormatting>
  <pageMargins left="0.7" right="0.7" top="0.75" bottom="0.75" header="0.3" footer="0.3"/>
  <ignoredErrors>
    <ignoredError sqref="A1:J429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7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7116</v>
      </c>
      <c r="C2" s="2" t="s">
        <v>7117</v>
      </c>
      <c r="D2" s="2" t="s">
        <v>20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7118</v>
      </c>
      <c r="C3" s="2" t="s">
        <v>7119</v>
      </c>
      <c r="D3" s="2" t="s">
        <v>24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7120</v>
      </c>
      <c r="C4" s="2" t="s">
        <v>7121</v>
      </c>
      <c r="D4" s="2" t="s">
        <v>24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7122</v>
      </c>
      <c r="C5" s="2" t="s">
        <v>7123</v>
      </c>
      <c r="D5" s="2" t="s">
        <v>20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7124</v>
      </c>
      <c r="C6" s="2" t="s">
        <v>7125</v>
      </c>
      <c r="D6" s="2" t="s">
        <v>38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7126</v>
      </c>
      <c r="C7" s="2" t="s">
        <v>7127</v>
      </c>
      <c r="D7" s="2" t="s">
        <v>382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7128</v>
      </c>
      <c r="C8" s="2" t="s">
        <v>7129</v>
      </c>
      <c r="D8" s="2" t="s">
        <v>20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7130</v>
      </c>
      <c r="C9" s="2" t="s">
        <v>7131</v>
      </c>
      <c r="D9" s="2" t="s">
        <v>34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7132</v>
      </c>
      <c r="C10" s="2" t="s">
        <v>7133</v>
      </c>
      <c r="D10" s="2" t="s">
        <v>24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7134</v>
      </c>
      <c r="C11" s="2" t="s">
        <v>7135</v>
      </c>
      <c r="D11" s="2" t="s">
        <v>84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7136</v>
      </c>
      <c r="C12" s="2" t="s">
        <v>7137</v>
      </c>
      <c r="D12" s="2" t="s">
        <v>24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7138</v>
      </c>
      <c r="C13" s="2" t="s">
        <v>7139</v>
      </c>
      <c r="D13" s="2" t="s">
        <v>4373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7140</v>
      </c>
      <c r="C14" s="2" t="s">
        <v>7141</v>
      </c>
      <c r="D14" s="2" t="s">
        <v>20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7142</v>
      </c>
      <c r="C15" s="2" t="s">
        <v>7143</v>
      </c>
      <c r="D15" s="2" t="s">
        <v>84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7144</v>
      </c>
      <c r="C16" s="2" t="s">
        <v>7145</v>
      </c>
      <c r="D16" s="2" t="s">
        <v>20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7146</v>
      </c>
      <c r="C17" s="2" t="s">
        <v>7147</v>
      </c>
      <c r="D17" s="2" t="s">
        <v>34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7148</v>
      </c>
      <c r="C18" s="2" t="s">
        <v>7149</v>
      </c>
      <c r="D18" s="2" t="s">
        <v>84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7150</v>
      </c>
      <c r="C19" s="2" t="s">
        <v>7151</v>
      </c>
      <c r="D19" s="2" t="s">
        <v>103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7152</v>
      </c>
      <c r="C20" s="2" t="s">
        <v>7153</v>
      </c>
      <c r="D20" s="2" t="s">
        <v>34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7154</v>
      </c>
      <c r="C21" s="2" t="s">
        <v>7155</v>
      </c>
      <c r="D21" s="2" t="s">
        <v>84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7156</v>
      </c>
      <c r="C22" s="2" t="s">
        <v>7157</v>
      </c>
      <c r="D22" s="2" t="s">
        <v>500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7158</v>
      </c>
      <c r="C23" s="2" t="s">
        <v>7159</v>
      </c>
      <c r="D23" s="2" t="s">
        <v>407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7160</v>
      </c>
      <c r="C24" s="2" t="s">
        <v>7161</v>
      </c>
      <c r="D24" s="2" t="s">
        <v>84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7162</v>
      </c>
      <c r="C25" s="2" t="s">
        <v>7163</v>
      </c>
      <c r="D25" s="2" t="s">
        <v>382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7164</v>
      </c>
      <c r="C26" s="2" t="s">
        <v>7165</v>
      </c>
      <c r="D26" s="2" t="s">
        <v>84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7166</v>
      </c>
      <c r="C27" s="2" t="s">
        <v>7167</v>
      </c>
      <c r="D27" s="2" t="s">
        <v>84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</sheetData>
  <pageMargins left="0.7" right="0.7" top="0.75" bottom="0.75" header="0.3" footer="0.3"/>
  <ignoredErrors>
    <ignoredError sqref="A1:J27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47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7168</v>
      </c>
      <c r="C2" s="2" t="s">
        <v>7169</v>
      </c>
      <c r="D2" s="2" t="s">
        <v>24</v>
      </c>
      <c r="E2" s="2">
        <v>1</v>
      </c>
      <c r="F2" s="2">
        <v>1</v>
      </c>
      <c r="G2" s="2">
        <v>1</v>
      </c>
      <c r="H2" s="2">
        <v>1</v>
      </c>
      <c r="I2" s="2">
        <v>0</v>
      </c>
      <c r="J2" s="2">
        <v>0</v>
      </c>
    </row>
    <row r="3" spans="1:10">
      <c r="A3" s="2" t="s">
        <v>14</v>
      </c>
      <c r="B3" s="2" t="s">
        <v>7170</v>
      </c>
      <c r="C3" s="2" t="s">
        <v>7171</v>
      </c>
      <c r="D3" s="2" t="s">
        <v>24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7172</v>
      </c>
      <c r="C4" s="2" t="s">
        <v>7173</v>
      </c>
      <c r="D4" s="2" t="s">
        <v>407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7174</v>
      </c>
      <c r="C5" s="2" t="s">
        <v>7175</v>
      </c>
      <c r="D5" s="2" t="s">
        <v>20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7176</v>
      </c>
      <c r="C6" s="2" t="s">
        <v>7177</v>
      </c>
      <c r="D6" s="2" t="s">
        <v>13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7178</v>
      </c>
      <c r="C7" s="2" t="s">
        <v>7179</v>
      </c>
      <c r="D7" s="2" t="s">
        <v>20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7180</v>
      </c>
      <c r="C8" s="2" t="s">
        <v>7181</v>
      </c>
      <c r="D8" s="2" t="s">
        <v>382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7182</v>
      </c>
      <c r="C9" s="2" t="s">
        <v>7183</v>
      </c>
      <c r="D9" s="2" t="s">
        <v>20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7184</v>
      </c>
      <c r="C10" s="2" t="s">
        <v>7185</v>
      </c>
      <c r="D10" s="2" t="s">
        <v>38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7186</v>
      </c>
      <c r="C11" s="2" t="s">
        <v>7187</v>
      </c>
      <c r="D11" s="2" t="s">
        <v>382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7188</v>
      </c>
      <c r="C12" s="2" t="s">
        <v>7189</v>
      </c>
      <c r="D12" s="2" t="s">
        <v>20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7190</v>
      </c>
      <c r="C13" s="2" t="s">
        <v>7191</v>
      </c>
      <c r="D13" s="2" t="s">
        <v>38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7192</v>
      </c>
      <c r="C14" s="2" t="s">
        <v>7193</v>
      </c>
      <c r="D14" s="2" t="s">
        <v>103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7194</v>
      </c>
      <c r="C15" s="2" t="s">
        <v>7195</v>
      </c>
      <c r="D15" s="2" t="s">
        <v>103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7196</v>
      </c>
      <c r="C16" s="2" t="s">
        <v>7197</v>
      </c>
      <c r="D16" s="2" t="s">
        <v>20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7198</v>
      </c>
      <c r="C17" s="2" t="s">
        <v>7199</v>
      </c>
      <c r="D17" s="2" t="s">
        <v>407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7200</v>
      </c>
      <c r="C18" s="2" t="s">
        <v>7201</v>
      </c>
      <c r="D18" s="2" t="s">
        <v>103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7202</v>
      </c>
      <c r="C19" s="2" t="s">
        <v>7203</v>
      </c>
      <c r="D19" s="2" t="s">
        <v>13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7204</v>
      </c>
      <c r="C20" s="2" t="s">
        <v>7205</v>
      </c>
      <c r="D20" s="2" t="s">
        <v>38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7206</v>
      </c>
      <c r="C21" s="2" t="s">
        <v>7207</v>
      </c>
      <c r="D21" s="2" t="s">
        <v>34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7208</v>
      </c>
      <c r="C22" s="2" t="s">
        <v>7209</v>
      </c>
      <c r="D22" s="2" t="s">
        <v>103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7210</v>
      </c>
      <c r="C23" s="2" t="s">
        <v>7211</v>
      </c>
      <c r="D23" s="2" t="s">
        <v>34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7212</v>
      </c>
      <c r="C24" s="2" t="s">
        <v>7213</v>
      </c>
      <c r="D24" s="2" t="s">
        <v>84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7214</v>
      </c>
      <c r="C25" s="2" t="s">
        <v>7215</v>
      </c>
      <c r="D25" s="2" t="s">
        <v>84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7216</v>
      </c>
      <c r="C26" s="2" t="s">
        <v>7217</v>
      </c>
      <c r="D26" s="2" t="s">
        <v>382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7218</v>
      </c>
      <c r="C27" s="2" t="s">
        <v>7219</v>
      </c>
      <c r="D27" s="2" t="s">
        <v>84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>
      <c r="A28" s="2" t="s">
        <v>94</v>
      </c>
      <c r="B28" s="2" t="s">
        <v>7220</v>
      </c>
      <c r="C28" s="2" t="s">
        <v>7221</v>
      </c>
      <c r="D28" s="2" t="s">
        <v>38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>
      <c r="A29" s="2" t="s">
        <v>97</v>
      </c>
      <c r="B29" s="2" t="s">
        <v>7222</v>
      </c>
      <c r="C29" s="2" t="s">
        <v>7223</v>
      </c>
      <c r="D29" s="2" t="s">
        <v>407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>
      <c r="A30" s="2" t="s">
        <v>100</v>
      </c>
      <c r="B30" s="2" t="s">
        <v>7224</v>
      </c>
      <c r="C30" s="2" t="s">
        <v>7225</v>
      </c>
      <c r="D30" s="2" t="s">
        <v>382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>
      <c r="A31" s="2" t="s">
        <v>104</v>
      </c>
      <c r="B31" s="2" t="s">
        <v>7226</v>
      </c>
      <c r="C31" s="2" t="s">
        <v>7227</v>
      </c>
      <c r="D31" s="2" t="s">
        <v>103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>
      <c r="A32" s="2" t="s">
        <v>107</v>
      </c>
      <c r="B32" s="2" t="s">
        <v>7228</v>
      </c>
      <c r="C32" s="2" t="s">
        <v>7229</v>
      </c>
      <c r="D32" s="2" t="s">
        <v>84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>
      <c r="A33" s="2" t="s">
        <v>110</v>
      </c>
      <c r="B33" s="2" t="s">
        <v>7230</v>
      </c>
      <c r="C33" s="2" t="s">
        <v>7231</v>
      </c>
      <c r="D33" s="2" t="s">
        <v>20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>
      <c r="A34" s="2" t="s">
        <v>113</v>
      </c>
      <c r="B34" s="2" t="s">
        <v>7232</v>
      </c>
      <c r="C34" s="2" t="s">
        <v>7233</v>
      </c>
      <c r="D34" s="2" t="s">
        <v>382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>
      <c r="A35" s="2" t="s">
        <v>116</v>
      </c>
      <c r="B35" s="2" t="s">
        <v>7234</v>
      </c>
      <c r="C35" s="2" t="s">
        <v>7235</v>
      </c>
      <c r="D35" s="2" t="s">
        <v>84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>
      <c r="A36" s="2" t="s">
        <v>119</v>
      </c>
      <c r="B36" s="2" t="s">
        <v>7236</v>
      </c>
      <c r="C36" s="2" t="s">
        <v>7237</v>
      </c>
      <c r="D36" s="2" t="s">
        <v>34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</row>
    <row r="37" spans="1:10">
      <c r="A37" s="2" t="s">
        <v>122</v>
      </c>
      <c r="B37" s="2" t="s">
        <v>7238</v>
      </c>
      <c r="C37" s="2" t="s">
        <v>7239</v>
      </c>
      <c r="D37" s="2" t="s">
        <v>103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</row>
    <row r="38" spans="1:10">
      <c r="A38" s="2" t="s">
        <v>125</v>
      </c>
      <c r="B38" s="2" t="s">
        <v>7240</v>
      </c>
      <c r="C38" s="2" t="s">
        <v>7241</v>
      </c>
      <c r="D38" s="2" t="s">
        <v>84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1:10">
      <c r="A39" s="2" t="s">
        <v>128</v>
      </c>
      <c r="B39" s="2" t="s">
        <v>7242</v>
      </c>
      <c r="C39" s="2" t="s">
        <v>7243</v>
      </c>
      <c r="D39" s="2" t="s">
        <v>500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</row>
    <row r="40" spans="1:10">
      <c r="A40" s="2" t="s">
        <v>131</v>
      </c>
      <c r="B40" s="2" t="s">
        <v>7244</v>
      </c>
      <c r="C40" s="2" t="s">
        <v>7245</v>
      </c>
      <c r="D40" s="2" t="s">
        <v>500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</row>
    <row r="41" spans="1:10">
      <c r="A41" s="2" t="s">
        <v>134</v>
      </c>
      <c r="B41" s="2" t="s">
        <v>7246</v>
      </c>
      <c r="C41" s="2" t="s">
        <v>7247</v>
      </c>
      <c r="D41" s="2" t="s">
        <v>84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</row>
    <row r="42" spans="1:10">
      <c r="A42" s="2" t="s">
        <v>137</v>
      </c>
      <c r="B42" s="2" t="s">
        <v>7248</v>
      </c>
      <c r="C42" s="2" t="s">
        <v>7249</v>
      </c>
      <c r="D42" s="2" t="s">
        <v>38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>
      <c r="A43" s="2" t="s">
        <v>140</v>
      </c>
      <c r="B43" s="2" t="s">
        <v>7250</v>
      </c>
      <c r="C43" s="2" t="s">
        <v>7251</v>
      </c>
      <c r="D43" s="2" t="s">
        <v>34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</row>
    <row r="44" spans="1:10">
      <c r="A44" s="2" t="s">
        <v>143</v>
      </c>
      <c r="B44" s="2" t="s">
        <v>7252</v>
      </c>
      <c r="C44" s="2" t="s">
        <v>7253</v>
      </c>
      <c r="D44" s="2" t="s">
        <v>34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</row>
    <row r="45" spans="1:10">
      <c r="A45" s="2" t="s">
        <v>146</v>
      </c>
      <c r="B45" s="2" t="s">
        <v>7254</v>
      </c>
      <c r="C45" s="2" t="s">
        <v>7255</v>
      </c>
      <c r="D45" s="2" t="s">
        <v>84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</row>
    <row r="46" spans="1:10">
      <c r="A46" s="2" t="s">
        <v>149</v>
      </c>
      <c r="B46" s="2" t="s">
        <v>7256</v>
      </c>
      <c r="C46" s="2" t="s">
        <v>7257</v>
      </c>
      <c r="D46" s="2" t="s">
        <v>382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</row>
    <row r="47" spans="1:10">
      <c r="A47" s="2" t="s">
        <v>152</v>
      </c>
      <c r="B47" s="2" t="s">
        <v>5810</v>
      </c>
      <c r="C47" s="2" t="s">
        <v>7258</v>
      </c>
      <c r="D47" s="2" t="s">
        <v>84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</row>
  </sheetData>
  <pageMargins left="0.7" right="0.7" top="0.75" bottom="0.75" header="0.3" footer="0.3"/>
  <ignoredErrors>
    <ignoredError sqref="A1:J47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9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7259</v>
      </c>
      <c r="C2" s="2" t="s">
        <v>7260</v>
      </c>
      <c r="D2" s="2" t="s">
        <v>84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7261</v>
      </c>
      <c r="C3" s="2" t="s">
        <v>7262</v>
      </c>
      <c r="D3" s="2" t="s">
        <v>20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7263</v>
      </c>
      <c r="C4" s="2" t="s">
        <v>7264</v>
      </c>
      <c r="D4" s="2" t="s">
        <v>20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7265</v>
      </c>
      <c r="C5" s="2" t="s">
        <v>7266</v>
      </c>
      <c r="D5" s="2" t="s">
        <v>20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7267</v>
      </c>
      <c r="C6" s="2" t="s">
        <v>7268</v>
      </c>
      <c r="D6" s="2" t="s">
        <v>173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7269</v>
      </c>
      <c r="C7" s="2" t="s">
        <v>7270</v>
      </c>
      <c r="D7" s="2" t="s">
        <v>20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7271</v>
      </c>
      <c r="C8" s="2" t="s">
        <v>7272</v>
      </c>
      <c r="D8" s="2" t="s">
        <v>84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7273</v>
      </c>
      <c r="C9" s="2" t="s">
        <v>7274</v>
      </c>
      <c r="D9" s="2" t="s">
        <v>103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7275</v>
      </c>
      <c r="C10" s="2" t="s">
        <v>7276</v>
      </c>
      <c r="D10" s="2" t="s">
        <v>84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7277</v>
      </c>
      <c r="C11" s="2" t="s">
        <v>7278</v>
      </c>
      <c r="D11" s="2" t="s">
        <v>38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7279</v>
      </c>
      <c r="C12" s="2" t="s">
        <v>7280</v>
      </c>
      <c r="D12" s="2" t="s">
        <v>24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7281</v>
      </c>
      <c r="C13" s="2" t="s">
        <v>7282</v>
      </c>
      <c r="D13" s="2" t="s">
        <v>103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7283</v>
      </c>
      <c r="C14" s="2" t="s">
        <v>7284</v>
      </c>
      <c r="D14" s="2" t="s">
        <v>24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7285</v>
      </c>
      <c r="C15" s="2" t="s">
        <v>7286</v>
      </c>
      <c r="D15" s="2" t="s">
        <v>20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7287</v>
      </c>
      <c r="C16" s="2" t="s">
        <v>7288</v>
      </c>
      <c r="D16" s="2" t="s">
        <v>38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7289</v>
      </c>
      <c r="C17" s="2" t="s">
        <v>7290</v>
      </c>
      <c r="D17" s="2" t="s">
        <v>84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7291</v>
      </c>
      <c r="C18" s="2" t="s">
        <v>7292</v>
      </c>
      <c r="D18" s="2" t="s">
        <v>382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7293</v>
      </c>
      <c r="C19" s="2" t="s">
        <v>7294</v>
      </c>
      <c r="D19" s="2" t="s">
        <v>382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</sheetData>
  <pageMargins left="0.7" right="0.7" top="0.75" bottom="0.75" header="0.3" footer="0.3"/>
  <ignoredErrors>
    <ignoredError sqref="A1:J19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26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7295</v>
      </c>
      <c r="C2" s="2" t="s">
        <v>7296</v>
      </c>
      <c r="D2" s="2" t="s">
        <v>173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0</v>
      </c>
    </row>
    <row r="3" spans="1:10">
      <c r="A3" s="2" t="s">
        <v>14</v>
      </c>
      <c r="B3" s="2" t="s">
        <v>7297</v>
      </c>
      <c r="C3" s="2" t="s">
        <v>7298</v>
      </c>
      <c r="D3" s="2" t="s">
        <v>20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>
      <c r="A4" s="2" t="s">
        <v>17</v>
      </c>
      <c r="B4" s="2" t="s">
        <v>7299</v>
      </c>
      <c r="C4" s="2" t="s">
        <v>7300</v>
      </c>
      <c r="D4" s="2" t="s">
        <v>20</v>
      </c>
      <c r="E4" s="2">
        <v>1</v>
      </c>
      <c r="F4" s="2">
        <v>1</v>
      </c>
      <c r="G4" s="2">
        <v>1</v>
      </c>
      <c r="H4" s="2">
        <v>0</v>
      </c>
      <c r="I4" s="2">
        <v>0</v>
      </c>
      <c r="J4" s="2">
        <v>0</v>
      </c>
    </row>
    <row r="5" spans="1:10">
      <c r="A5" s="2" t="s">
        <v>21</v>
      </c>
      <c r="B5" s="2" t="s">
        <v>7301</v>
      </c>
      <c r="C5" s="2" t="s">
        <v>7302</v>
      </c>
      <c r="D5" s="2" t="s">
        <v>84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7303</v>
      </c>
      <c r="C6" s="2" t="s">
        <v>7304</v>
      </c>
      <c r="D6" s="2" t="s">
        <v>24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7305</v>
      </c>
      <c r="C7" s="2" t="s">
        <v>7306</v>
      </c>
      <c r="D7" s="2" t="s">
        <v>20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7307</v>
      </c>
      <c r="C8" s="2" t="s">
        <v>7308</v>
      </c>
      <c r="D8" s="2" t="s">
        <v>20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7309</v>
      </c>
      <c r="C9" s="2" t="s">
        <v>7310</v>
      </c>
      <c r="D9" s="2" t="s">
        <v>84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7311</v>
      </c>
      <c r="C10" s="2" t="s">
        <v>7312</v>
      </c>
      <c r="D10" s="2" t="s">
        <v>13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7313</v>
      </c>
      <c r="C11" s="2" t="s">
        <v>7314</v>
      </c>
      <c r="D11" s="2" t="s">
        <v>84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7315</v>
      </c>
      <c r="C12" s="2" t="s">
        <v>7316</v>
      </c>
      <c r="D12" s="2" t="s">
        <v>24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7317</v>
      </c>
      <c r="C13" s="2" t="s">
        <v>7318</v>
      </c>
      <c r="D13" s="2" t="s">
        <v>84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7319</v>
      </c>
      <c r="C14" s="2" t="s">
        <v>7320</v>
      </c>
      <c r="D14" s="2" t="s">
        <v>20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7321</v>
      </c>
      <c r="C15" s="2" t="s">
        <v>7322</v>
      </c>
      <c r="D15" s="2" t="s">
        <v>382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7323</v>
      </c>
      <c r="C16" s="2" t="s">
        <v>7324</v>
      </c>
      <c r="D16" s="2" t="s">
        <v>20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7325</v>
      </c>
      <c r="C17" s="2" t="s">
        <v>7326</v>
      </c>
      <c r="D17" s="2" t="s">
        <v>84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7327</v>
      </c>
      <c r="C18" s="2" t="s">
        <v>7328</v>
      </c>
      <c r="D18" s="2" t="s">
        <v>20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7329</v>
      </c>
      <c r="C19" s="2" t="s">
        <v>7330</v>
      </c>
      <c r="D19" s="2" t="s">
        <v>24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7331</v>
      </c>
      <c r="C20" s="2" t="s">
        <v>7332</v>
      </c>
      <c r="D20" s="2" t="s">
        <v>20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7333</v>
      </c>
      <c r="C21" s="2" t="s">
        <v>7334</v>
      </c>
      <c r="D21" s="2" t="s">
        <v>34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7335</v>
      </c>
      <c r="C22" s="2" t="s">
        <v>7336</v>
      </c>
      <c r="D22" s="2" t="s">
        <v>84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7337</v>
      </c>
      <c r="C23" s="2" t="s">
        <v>7338</v>
      </c>
      <c r="D23" s="2" t="s">
        <v>84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7339</v>
      </c>
      <c r="C24" s="2" t="s">
        <v>7340</v>
      </c>
      <c r="D24" s="2" t="s">
        <v>24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7341</v>
      </c>
      <c r="C25" s="2" t="s">
        <v>7342</v>
      </c>
      <c r="D25" s="2" t="s">
        <v>407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7343</v>
      </c>
      <c r="C26" s="2" t="s">
        <v>7344</v>
      </c>
      <c r="D26" s="2" t="s">
        <v>20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7345</v>
      </c>
      <c r="C27" s="2" t="s">
        <v>7346</v>
      </c>
      <c r="D27" s="2" t="s">
        <v>20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>
      <c r="A28" s="2" t="s">
        <v>94</v>
      </c>
      <c r="B28" s="2" t="s">
        <v>7347</v>
      </c>
      <c r="C28" s="2" t="s">
        <v>7348</v>
      </c>
      <c r="D28" s="2" t="s">
        <v>34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>
      <c r="A29" s="2" t="s">
        <v>97</v>
      </c>
      <c r="B29" s="2" t="s">
        <v>7349</v>
      </c>
      <c r="C29" s="2" t="s">
        <v>7350</v>
      </c>
      <c r="D29" s="2" t="s">
        <v>20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>
      <c r="A30" s="2" t="s">
        <v>100</v>
      </c>
      <c r="B30" s="2" t="s">
        <v>7351</v>
      </c>
      <c r="C30" s="2" t="s">
        <v>7352</v>
      </c>
      <c r="D30" s="2" t="s">
        <v>84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>
      <c r="A31" s="2" t="s">
        <v>104</v>
      </c>
      <c r="B31" s="2" t="s">
        <v>7353</v>
      </c>
      <c r="C31" s="2" t="s">
        <v>7354</v>
      </c>
      <c r="D31" s="2" t="s">
        <v>34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>
      <c r="A32" s="2" t="s">
        <v>107</v>
      </c>
      <c r="B32" s="2" t="s">
        <v>7355</v>
      </c>
      <c r="C32" s="2" t="s">
        <v>7356</v>
      </c>
      <c r="D32" s="2" t="s">
        <v>382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>
      <c r="A33" s="2" t="s">
        <v>110</v>
      </c>
      <c r="B33" s="2" t="s">
        <v>7357</v>
      </c>
      <c r="C33" s="2" t="s">
        <v>7358</v>
      </c>
      <c r="D33" s="2" t="s">
        <v>20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>
      <c r="A34" s="2" t="s">
        <v>113</v>
      </c>
      <c r="B34" s="2" t="s">
        <v>7359</v>
      </c>
      <c r="C34" s="2" t="s">
        <v>7360</v>
      </c>
      <c r="D34" s="2" t="s">
        <v>20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>
      <c r="A35" s="2" t="s">
        <v>116</v>
      </c>
      <c r="B35" s="2" t="s">
        <v>7361</v>
      </c>
      <c r="C35" s="2" t="s">
        <v>7362</v>
      </c>
      <c r="D35" s="2" t="s">
        <v>38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>
      <c r="A36" s="2" t="s">
        <v>119</v>
      </c>
      <c r="B36" s="2" t="s">
        <v>7363</v>
      </c>
      <c r="C36" s="2" t="s">
        <v>7364</v>
      </c>
      <c r="D36" s="2" t="s">
        <v>24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</row>
    <row r="37" spans="1:10">
      <c r="A37" s="2" t="s">
        <v>122</v>
      </c>
      <c r="B37" s="2" t="s">
        <v>7365</v>
      </c>
      <c r="C37" s="2" t="s">
        <v>7366</v>
      </c>
      <c r="D37" s="2" t="s">
        <v>103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</row>
    <row r="38" spans="1:10">
      <c r="A38" s="2" t="s">
        <v>125</v>
      </c>
      <c r="B38" s="2" t="s">
        <v>7367</v>
      </c>
      <c r="C38" s="2" t="s">
        <v>7368</v>
      </c>
      <c r="D38" s="2" t="s">
        <v>84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1:10">
      <c r="A39" s="2" t="s">
        <v>128</v>
      </c>
      <c r="B39" s="2" t="s">
        <v>7369</v>
      </c>
      <c r="C39" s="2" t="s">
        <v>7370</v>
      </c>
      <c r="D39" s="2" t="s">
        <v>103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</row>
    <row r="40" spans="1:10">
      <c r="A40" s="2" t="s">
        <v>131</v>
      </c>
      <c r="B40" s="2" t="s">
        <v>7371</v>
      </c>
      <c r="C40" s="2" t="s">
        <v>7372</v>
      </c>
      <c r="D40" s="2" t="s">
        <v>24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</row>
    <row r="41" spans="1:10">
      <c r="A41" s="2" t="s">
        <v>134</v>
      </c>
      <c r="B41" s="2" t="s">
        <v>7373</v>
      </c>
      <c r="C41" s="2" t="s">
        <v>7374</v>
      </c>
      <c r="D41" s="2" t="s">
        <v>20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</row>
    <row r="42" spans="1:10">
      <c r="A42" s="2" t="s">
        <v>137</v>
      </c>
      <c r="B42" s="2" t="s">
        <v>7375</v>
      </c>
      <c r="C42" s="2" t="s">
        <v>7376</v>
      </c>
      <c r="D42" s="2" t="s">
        <v>20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>
      <c r="A43" s="2" t="s">
        <v>140</v>
      </c>
      <c r="B43" s="2" t="s">
        <v>7377</v>
      </c>
      <c r="C43" s="2" t="s">
        <v>7378</v>
      </c>
      <c r="D43" s="2" t="s">
        <v>38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</row>
    <row r="44" spans="1:10">
      <c r="A44" s="2" t="s">
        <v>143</v>
      </c>
      <c r="B44" s="2" t="s">
        <v>7379</v>
      </c>
      <c r="C44" s="2" t="s">
        <v>7380</v>
      </c>
      <c r="D44" s="2" t="s">
        <v>20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</row>
    <row r="45" spans="1:10">
      <c r="A45" s="2" t="s">
        <v>146</v>
      </c>
      <c r="B45" s="2" t="s">
        <v>7381</v>
      </c>
      <c r="C45" s="2" t="s">
        <v>7382</v>
      </c>
      <c r="D45" s="2" t="s">
        <v>84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</row>
    <row r="46" spans="1:10">
      <c r="A46" s="2" t="s">
        <v>149</v>
      </c>
      <c r="B46" s="2" t="s">
        <v>7383</v>
      </c>
      <c r="C46" s="2" t="s">
        <v>7384</v>
      </c>
      <c r="D46" s="2" t="s">
        <v>20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</row>
    <row r="47" spans="1:10">
      <c r="A47" s="2" t="s">
        <v>152</v>
      </c>
      <c r="B47" s="2" t="s">
        <v>7385</v>
      </c>
      <c r="C47" s="2" t="s">
        <v>7386</v>
      </c>
      <c r="D47" s="2" t="s">
        <v>20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</row>
    <row r="48" spans="1:10">
      <c r="A48" s="2" t="s">
        <v>155</v>
      </c>
      <c r="B48" s="2" t="s">
        <v>7387</v>
      </c>
      <c r="C48" s="2" t="s">
        <v>7388</v>
      </c>
      <c r="D48" s="2" t="s">
        <v>84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</row>
    <row r="49" spans="1:10">
      <c r="A49" s="2" t="s">
        <v>158</v>
      </c>
      <c r="B49" s="2" t="s">
        <v>7389</v>
      </c>
      <c r="C49" s="2" t="s">
        <v>7390</v>
      </c>
      <c r="D49" s="2" t="s">
        <v>20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</row>
    <row r="50" spans="1:10">
      <c r="A50" s="2" t="s">
        <v>161</v>
      </c>
      <c r="B50" s="2" t="s">
        <v>7391</v>
      </c>
      <c r="C50" s="2" t="s">
        <v>7392</v>
      </c>
      <c r="D50" s="2" t="s">
        <v>84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</row>
    <row r="51" spans="1:10">
      <c r="A51" s="2" t="s">
        <v>164</v>
      </c>
      <c r="B51" s="2" t="s">
        <v>7393</v>
      </c>
      <c r="C51" s="2" t="s">
        <v>7394</v>
      </c>
      <c r="D51" s="2" t="s">
        <v>84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</row>
    <row r="52" spans="1:10">
      <c r="A52" s="2" t="s">
        <v>167</v>
      </c>
      <c r="B52" s="2" t="s">
        <v>7395</v>
      </c>
      <c r="C52" s="2" t="s">
        <v>7396</v>
      </c>
      <c r="D52" s="2" t="s">
        <v>84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</row>
    <row r="53" spans="1:10">
      <c r="A53" s="2" t="s">
        <v>170</v>
      </c>
      <c r="B53" s="2" t="s">
        <v>7397</v>
      </c>
      <c r="C53" s="2" t="s">
        <v>7398</v>
      </c>
      <c r="D53" s="2" t="s">
        <v>24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</row>
    <row r="54" spans="1:10">
      <c r="A54" s="2" t="s">
        <v>174</v>
      </c>
      <c r="B54" s="2" t="s">
        <v>7399</v>
      </c>
      <c r="C54" s="2" t="s">
        <v>5149</v>
      </c>
      <c r="D54" s="2" t="s">
        <v>84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</row>
    <row r="55" spans="1:10">
      <c r="A55" s="2" t="s">
        <v>177</v>
      </c>
      <c r="B55" s="2" t="s">
        <v>7400</v>
      </c>
      <c r="C55" s="2" t="s">
        <v>7401</v>
      </c>
      <c r="D55" s="2" t="s">
        <v>20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</row>
    <row r="56" spans="1:10">
      <c r="A56" s="2" t="s">
        <v>180</v>
      </c>
      <c r="B56" s="2" t="s">
        <v>7402</v>
      </c>
      <c r="C56" s="2" t="s">
        <v>7403</v>
      </c>
      <c r="D56" s="2" t="s">
        <v>34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</row>
    <row r="57" spans="1:10">
      <c r="A57" s="2" t="s">
        <v>183</v>
      </c>
      <c r="B57" s="2" t="s">
        <v>7404</v>
      </c>
      <c r="C57" s="2" t="s">
        <v>7405</v>
      </c>
      <c r="D57" s="2" t="s">
        <v>382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</row>
    <row r="58" spans="1:10">
      <c r="A58" s="2" t="s">
        <v>186</v>
      </c>
      <c r="B58" s="2" t="s">
        <v>7406</v>
      </c>
      <c r="C58" s="2" t="s">
        <v>7407</v>
      </c>
      <c r="D58" s="2" t="s">
        <v>24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</row>
    <row r="59" spans="1:10">
      <c r="A59" s="2" t="s">
        <v>189</v>
      </c>
      <c r="B59" s="2" t="s">
        <v>7408</v>
      </c>
      <c r="C59" s="2" t="s">
        <v>7409</v>
      </c>
      <c r="D59" s="2" t="s">
        <v>103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</row>
    <row r="60" spans="1:10">
      <c r="A60" s="2" t="s">
        <v>192</v>
      </c>
      <c r="B60" s="2" t="s">
        <v>7410</v>
      </c>
      <c r="C60" s="2" t="s">
        <v>7411</v>
      </c>
      <c r="D60" s="2" t="s">
        <v>34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</row>
    <row r="61" spans="1:10">
      <c r="A61" s="2" t="s">
        <v>195</v>
      </c>
      <c r="B61" s="2" t="s">
        <v>7412</v>
      </c>
      <c r="C61" s="2" t="s">
        <v>7413</v>
      </c>
      <c r="D61" s="2" t="s">
        <v>20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</row>
    <row r="62" spans="1:10">
      <c r="A62" s="2" t="s">
        <v>198</v>
      </c>
      <c r="B62" s="2" t="s">
        <v>7414</v>
      </c>
      <c r="C62" s="2" t="s">
        <v>7415</v>
      </c>
      <c r="D62" s="2" t="s">
        <v>34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</row>
    <row r="63" spans="1:10">
      <c r="A63" s="2" t="s">
        <v>201</v>
      </c>
      <c r="B63" s="2" t="s">
        <v>7416</v>
      </c>
      <c r="C63" s="2" t="s">
        <v>7417</v>
      </c>
      <c r="D63" s="2" t="s">
        <v>34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</row>
    <row r="64" spans="1:10">
      <c r="A64" s="2" t="s">
        <v>204</v>
      </c>
      <c r="B64" s="2" t="s">
        <v>7418</v>
      </c>
      <c r="C64" s="2" t="s">
        <v>7419</v>
      </c>
      <c r="D64" s="2" t="s">
        <v>34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</row>
    <row r="65" spans="1:10">
      <c r="A65" s="2" t="s">
        <v>207</v>
      </c>
      <c r="B65" s="2" t="s">
        <v>7420</v>
      </c>
      <c r="C65" s="2" t="s">
        <v>7421</v>
      </c>
      <c r="D65" s="2" t="s">
        <v>34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</row>
    <row r="66" spans="1:10">
      <c r="A66" s="2" t="s">
        <v>210</v>
      </c>
      <c r="B66" s="2" t="s">
        <v>7422</v>
      </c>
      <c r="C66" s="2" t="s">
        <v>7423</v>
      </c>
      <c r="D66" s="2" t="s">
        <v>84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</row>
    <row r="67" spans="1:10">
      <c r="A67" s="2" t="s">
        <v>213</v>
      </c>
      <c r="B67" s="2" t="s">
        <v>7424</v>
      </c>
      <c r="C67" s="2" t="s">
        <v>7425</v>
      </c>
      <c r="D67" s="2" t="s">
        <v>20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</row>
    <row r="68" spans="1:10">
      <c r="A68" s="2" t="s">
        <v>216</v>
      </c>
      <c r="B68" s="2" t="s">
        <v>7426</v>
      </c>
      <c r="C68" s="2" t="s">
        <v>7427</v>
      </c>
      <c r="D68" s="2" t="s">
        <v>84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</row>
    <row r="69" spans="1:10">
      <c r="A69" s="2" t="s">
        <v>219</v>
      </c>
      <c r="B69" s="2" t="s">
        <v>7428</v>
      </c>
      <c r="C69" s="2" t="s">
        <v>7429</v>
      </c>
      <c r="D69" s="2" t="s">
        <v>20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</row>
    <row r="70" spans="1:10">
      <c r="A70" s="2" t="s">
        <v>222</v>
      </c>
      <c r="B70" s="2" t="s">
        <v>7430</v>
      </c>
      <c r="C70" s="2" t="s">
        <v>7431</v>
      </c>
      <c r="D70" s="2" t="s">
        <v>84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</row>
    <row r="71" spans="1:10">
      <c r="A71" s="2" t="s">
        <v>225</v>
      </c>
      <c r="B71" s="2" t="s">
        <v>7432</v>
      </c>
      <c r="C71" s="2" t="s">
        <v>7433</v>
      </c>
      <c r="D71" s="2" t="s">
        <v>382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</row>
    <row r="72" spans="1:10">
      <c r="A72" s="2" t="s">
        <v>228</v>
      </c>
      <c r="B72" s="2" t="s">
        <v>7434</v>
      </c>
      <c r="C72" s="2" t="s">
        <v>7435</v>
      </c>
      <c r="D72" s="2" t="s">
        <v>103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</row>
    <row r="73" spans="1:10">
      <c r="A73" s="2" t="s">
        <v>231</v>
      </c>
      <c r="B73" s="2" t="s">
        <v>7436</v>
      </c>
      <c r="C73" s="2" t="s">
        <v>7437</v>
      </c>
      <c r="D73" s="2" t="s">
        <v>382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</row>
    <row r="74" spans="1:10">
      <c r="A74" s="2" t="s">
        <v>234</v>
      </c>
      <c r="B74" s="2" t="s">
        <v>7438</v>
      </c>
      <c r="C74" s="2" t="s">
        <v>7439</v>
      </c>
      <c r="D74" s="2" t="s">
        <v>407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</row>
    <row r="75" spans="1:10">
      <c r="A75" s="2" t="s">
        <v>237</v>
      </c>
      <c r="B75" s="2" t="s">
        <v>7440</v>
      </c>
      <c r="C75" s="2" t="s">
        <v>7441</v>
      </c>
      <c r="D75" s="2" t="s">
        <v>34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</row>
    <row r="76" spans="1:10">
      <c r="A76" s="2" t="s">
        <v>240</v>
      </c>
      <c r="B76" s="2" t="s">
        <v>7442</v>
      </c>
      <c r="C76" s="2" t="s">
        <v>7443</v>
      </c>
      <c r="D76" s="2" t="s">
        <v>34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</row>
    <row r="77" spans="1:10">
      <c r="A77" s="2" t="s">
        <v>243</v>
      </c>
      <c r="B77" s="2" t="s">
        <v>7444</v>
      </c>
      <c r="C77" s="2" t="s">
        <v>7445</v>
      </c>
      <c r="D77" s="2" t="s">
        <v>24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</row>
    <row r="78" spans="1:10">
      <c r="A78" s="2" t="s">
        <v>246</v>
      </c>
      <c r="B78" s="2" t="s">
        <v>7446</v>
      </c>
      <c r="C78" s="2" t="s">
        <v>7447</v>
      </c>
      <c r="D78" s="2" t="s">
        <v>38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  <c r="J78" s="2">
        <v>1</v>
      </c>
    </row>
    <row r="79" spans="1:10">
      <c r="A79" s="2" t="s">
        <v>249</v>
      </c>
      <c r="B79" s="2" t="s">
        <v>7448</v>
      </c>
      <c r="C79" s="2" t="s">
        <v>7449</v>
      </c>
      <c r="D79" s="2" t="s">
        <v>38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</row>
    <row r="80" spans="1:10">
      <c r="A80" s="2" t="s">
        <v>252</v>
      </c>
      <c r="B80" s="2" t="s">
        <v>7450</v>
      </c>
      <c r="C80" s="2" t="s">
        <v>7451</v>
      </c>
      <c r="D80" s="2" t="s">
        <v>407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</row>
    <row r="81" spans="1:10">
      <c r="A81" s="2" t="s">
        <v>255</v>
      </c>
      <c r="B81" s="2" t="s">
        <v>7452</v>
      </c>
      <c r="C81" s="2" t="s">
        <v>7453</v>
      </c>
      <c r="D81" s="2" t="s">
        <v>84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</row>
    <row r="82" spans="1:10">
      <c r="A82" s="2" t="s">
        <v>258</v>
      </c>
      <c r="B82" s="2" t="s">
        <v>7454</v>
      </c>
      <c r="C82" s="2" t="s">
        <v>7455</v>
      </c>
      <c r="D82" s="2" t="s">
        <v>84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  <c r="J82" s="2">
        <v>1</v>
      </c>
    </row>
    <row r="83" spans="1:10">
      <c r="A83" s="2" t="s">
        <v>261</v>
      </c>
      <c r="B83" s="2" t="s">
        <v>7456</v>
      </c>
      <c r="C83" s="2" t="s">
        <v>7457</v>
      </c>
      <c r="D83" s="2" t="s">
        <v>34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</row>
    <row r="84" spans="1:10">
      <c r="A84" s="2" t="s">
        <v>264</v>
      </c>
      <c r="B84" s="2" t="s">
        <v>7458</v>
      </c>
      <c r="C84" s="2" t="s">
        <v>7459</v>
      </c>
      <c r="D84" s="2" t="s">
        <v>34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</row>
    <row r="85" spans="1:10">
      <c r="A85" s="2" t="s">
        <v>267</v>
      </c>
      <c r="B85" s="2" t="s">
        <v>7460</v>
      </c>
      <c r="C85" s="2" t="s">
        <v>7461</v>
      </c>
      <c r="D85" s="2" t="s">
        <v>103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</row>
    <row r="86" spans="1:10">
      <c r="A86" s="2" t="s">
        <v>271</v>
      </c>
      <c r="B86" s="2" t="s">
        <v>7462</v>
      </c>
      <c r="C86" s="2" t="s">
        <v>7463</v>
      </c>
      <c r="D86" s="2" t="s">
        <v>103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</row>
    <row r="87" spans="1:10">
      <c r="A87" s="2" t="s">
        <v>274</v>
      </c>
      <c r="B87" s="2" t="s">
        <v>7464</v>
      </c>
      <c r="C87" s="2" t="s">
        <v>7465</v>
      </c>
      <c r="D87" s="2" t="s">
        <v>103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</row>
    <row r="88" spans="1:10">
      <c r="A88" s="2" t="s">
        <v>277</v>
      </c>
      <c r="B88" s="2" t="s">
        <v>7466</v>
      </c>
      <c r="C88" s="2" t="s">
        <v>7467</v>
      </c>
      <c r="D88" s="2" t="s">
        <v>407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</row>
    <row r="89" spans="1:10">
      <c r="A89" s="2" t="s">
        <v>280</v>
      </c>
      <c r="B89" s="2" t="s">
        <v>7468</v>
      </c>
      <c r="C89" s="2" t="s">
        <v>7469</v>
      </c>
      <c r="D89" s="2" t="s">
        <v>382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</row>
    <row r="90" spans="1:10">
      <c r="A90" s="2" t="s">
        <v>283</v>
      </c>
      <c r="B90" s="2" t="s">
        <v>7470</v>
      </c>
      <c r="C90" s="2" t="s">
        <v>7471</v>
      </c>
      <c r="D90" s="2" t="s">
        <v>84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</row>
    <row r="91" spans="1:10">
      <c r="A91" s="2" t="s">
        <v>286</v>
      </c>
      <c r="B91" s="2" t="s">
        <v>7472</v>
      </c>
      <c r="C91" s="2" t="s">
        <v>7473</v>
      </c>
      <c r="D91" s="2" t="s">
        <v>20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</row>
    <row r="92" spans="1:10">
      <c r="A92" s="2" t="s">
        <v>289</v>
      </c>
      <c r="B92" s="2" t="s">
        <v>7474</v>
      </c>
      <c r="C92" s="2" t="s">
        <v>7475</v>
      </c>
      <c r="D92" s="2" t="s">
        <v>407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</row>
    <row r="93" spans="1:10">
      <c r="A93" s="2" t="s">
        <v>292</v>
      </c>
      <c r="B93" s="2" t="s">
        <v>7476</v>
      </c>
      <c r="C93" s="2" t="s">
        <v>7477</v>
      </c>
      <c r="D93" s="2" t="s">
        <v>34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</row>
    <row r="94" spans="1:10">
      <c r="A94" s="2" t="s">
        <v>295</v>
      </c>
      <c r="B94" s="2" t="s">
        <v>7478</v>
      </c>
      <c r="C94" s="2" t="s">
        <v>7479</v>
      </c>
      <c r="D94" s="2" t="s">
        <v>103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</row>
    <row r="95" spans="1:10">
      <c r="A95" s="2" t="s">
        <v>298</v>
      </c>
      <c r="B95" s="2" t="s">
        <v>7480</v>
      </c>
      <c r="C95" s="2" t="s">
        <v>7481</v>
      </c>
      <c r="D95" s="2" t="s">
        <v>84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</row>
    <row r="96" spans="1:10">
      <c r="A96" s="2" t="s">
        <v>301</v>
      </c>
      <c r="B96" s="2" t="s">
        <v>7482</v>
      </c>
      <c r="C96" s="2" t="s">
        <v>7483</v>
      </c>
      <c r="D96" s="2" t="s">
        <v>34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</row>
    <row r="97" spans="1:10">
      <c r="A97" s="2" t="s">
        <v>304</v>
      </c>
      <c r="B97" s="2" t="s">
        <v>7484</v>
      </c>
      <c r="C97" s="2" t="s">
        <v>7485</v>
      </c>
      <c r="D97" s="2" t="s">
        <v>84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</row>
    <row r="98" spans="1:10">
      <c r="A98" s="2" t="s">
        <v>307</v>
      </c>
      <c r="B98" s="2" t="s">
        <v>7486</v>
      </c>
      <c r="C98" s="2" t="s">
        <v>7487</v>
      </c>
      <c r="D98" s="2" t="s">
        <v>407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</row>
    <row r="99" spans="1:10">
      <c r="A99" s="2" t="s">
        <v>310</v>
      </c>
      <c r="B99" s="2" t="s">
        <v>7488</v>
      </c>
      <c r="C99" s="2" t="s">
        <v>7489</v>
      </c>
      <c r="D99" s="2" t="s">
        <v>407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</row>
    <row r="100" spans="1:10">
      <c r="A100" s="2" t="s">
        <v>313</v>
      </c>
      <c r="B100" s="2" t="s">
        <v>7490</v>
      </c>
      <c r="C100" s="2" t="s">
        <v>7491</v>
      </c>
      <c r="D100" s="2" t="s">
        <v>407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</row>
    <row r="101" spans="1:10">
      <c r="A101" s="2" t="s">
        <v>316</v>
      </c>
      <c r="B101" s="2" t="s">
        <v>7492</v>
      </c>
      <c r="C101" s="2" t="s">
        <v>7493</v>
      </c>
      <c r="D101" s="2" t="s">
        <v>34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</row>
    <row r="102" spans="1:10">
      <c r="A102" s="2" t="s">
        <v>319</v>
      </c>
      <c r="B102" s="2" t="s">
        <v>7494</v>
      </c>
      <c r="C102" s="2" t="s">
        <v>7495</v>
      </c>
      <c r="D102" s="2" t="s">
        <v>20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</row>
    <row r="103" spans="1:10">
      <c r="A103" s="2" t="s">
        <v>322</v>
      </c>
      <c r="B103" s="2" t="s">
        <v>7496</v>
      </c>
      <c r="C103" s="2" t="s">
        <v>7497</v>
      </c>
      <c r="D103" s="2" t="s">
        <v>382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</row>
    <row r="104" spans="1:10">
      <c r="A104" s="2" t="s">
        <v>325</v>
      </c>
      <c r="B104" s="2" t="s">
        <v>7498</v>
      </c>
      <c r="C104" s="2" t="s">
        <v>7499</v>
      </c>
      <c r="D104" s="2" t="s">
        <v>382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</row>
    <row r="105" spans="1:10">
      <c r="A105" s="2" t="s">
        <v>328</v>
      </c>
      <c r="B105" s="2" t="s">
        <v>7500</v>
      </c>
      <c r="C105" s="2" t="s">
        <v>7501</v>
      </c>
      <c r="D105" s="2" t="s">
        <v>500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</row>
    <row r="106" spans="1:10">
      <c r="A106" s="2" t="s">
        <v>331</v>
      </c>
      <c r="B106" s="2" t="s">
        <v>7502</v>
      </c>
      <c r="C106" s="2" t="s">
        <v>7503</v>
      </c>
      <c r="D106" s="2" t="s">
        <v>34</v>
      </c>
      <c r="E106" s="2">
        <v>1</v>
      </c>
      <c r="F106" s="2">
        <v>1</v>
      </c>
      <c r="G106" s="2">
        <v>1</v>
      </c>
      <c r="H106" s="2">
        <v>1</v>
      </c>
      <c r="I106" s="2">
        <v>1</v>
      </c>
      <c r="J106" s="2">
        <v>1</v>
      </c>
    </row>
    <row r="107" spans="1:10">
      <c r="A107" s="2" t="s">
        <v>334</v>
      </c>
      <c r="B107" s="2" t="s">
        <v>7504</v>
      </c>
      <c r="C107" s="2" t="s">
        <v>7505</v>
      </c>
      <c r="D107" s="2" t="s">
        <v>34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>
        <v>1</v>
      </c>
    </row>
    <row r="108" spans="1:10">
      <c r="A108" s="2" t="s">
        <v>337</v>
      </c>
      <c r="B108" s="2" t="s">
        <v>7506</v>
      </c>
      <c r="C108" s="2" t="s">
        <v>7507</v>
      </c>
      <c r="D108" s="2" t="s">
        <v>407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1</v>
      </c>
    </row>
    <row r="109" spans="1:10">
      <c r="A109" s="2" t="s">
        <v>340</v>
      </c>
      <c r="B109" s="2" t="s">
        <v>7508</v>
      </c>
      <c r="C109" s="2" t="s">
        <v>7509</v>
      </c>
      <c r="D109" s="2" t="s">
        <v>500</v>
      </c>
      <c r="E109" s="2">
        <v>1</v>
      </c>
      <c r="F109" s="2">
        <v>1</v>
      </c>
      <c r="G109" s="2">
        <v>1</v>
      </c>
      <c r="H109" s="2">
        <v>1</v>
      </c>
      <c r="I109" s="2">
        <v>1</v>
      </c>
      <c r="J109" s="2">
        <v>1</v>
      </c>
    </row>
    <row r="110" spans="1:10">
      <c r="A110" s="2" t="s">
        <v>343</v>
      </c>
      <c r="B110" s="2" t="s">
        <v>7510</v>
      </c>
      <c r="C110" s="2" t="s">
        <v>7511</v>
      </c>
      <c r="D110" s="2" t="s">
        <v>20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  <c r="J110" s="2">
        <v>1</v>
      </c>
    </row>
    <row r="111" spans="1:10">
      <c r="A111" s="2" t="s">
        <v>346</v>
      </c>
      <c r="B111" s="2" t="s">
        <v>7512</v>
      </c>
      <c r="C111" s="2" t="s">
        <v>7513</v>
      </c>
      <c r="D111" s="2" t="s">
        <v>34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  <c r="J111" s="2">
        <v>1</v>
      </c>
    </row>
    <row r="112" spans="1:10">
      <c r="A112" s="2" t="s">
        <v>349</v>
      </c>
      <c r="B112" s="2" t="s">
        <v>7514</v>
      </c>
      <c r="C112" s="2" t="s">
        <v>7515</v>
      </c>
      <c r="D112" s="2" t="s">
        <v>34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  <c r="J112" s="2">
        <v>1</v>
      </c>
    </row>
    <row r="113" spans="1:10">
      <c r="A113" s="2" t="s">
        <v>352</v>
      </c>
      <c r="B113" s="2" t="s">
        <v>7516</v>
      </c>
      <c r="C113" s="2" t="s">
        <v>7517</v>
      </c>
      <c r="D113" s="2" t="s">
        <v>407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  <c r="J113" s="2">
        <v>1</v>
      </c>
    </row>
    <row r="114" spans="1:10">
      <c r="A114" s="2" t="s">
        <v>355</v>
      </c>
      <c r="B114" s="2" t="s">
        <v>7518</v>
      </c>
      <c r="C114" s="2" t="s">
        <v>7519</v>
      </c>
      <c r="D114" s="2" t="s">
        <v>407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  <c r="J114" s="2">
        <v>1</v>
      </c>
    </row>
    <row r="115" spans="1:10">
      <c r="A115" s="2" t="s">
        <v>358</v>
      </c>
      <c r="B115" s="2" t="s">
        <v>7520</v>
      </c>
      <c r="C115" s="2" t="s">
        <v>7521</v>
      </c>
      <c r="D115" s="2" t="s">
        <v>407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</row>
    <row r="116" spans="1:10">
      <c r="A116" s="2" t="s">
        <v>361</v>
      </c>
      <c r="B116" s="2" t="s">
        <v>7522</v>
      </c>
      <c r="C116" s="2" t="s">
        <v>7523</v>
      </c>
      <c r="D116" s="2" t="s">
        <v>382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</row>
    <row r="117" spans="1:10">
      <c r="A117" s="2" t="s">
        <v>364</v>
      </c>
      <c r="B117" s="2" t="s">
        <v>7524</v>
      </c>
      <c r="C117" s="2" t="s">
        <v>7525</v>
      </c>
      <c r="D117" s="2" t="s">
        <v>34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  <c r="J117" s="2">
        <v>1</v>
      </c>
    </row>
    <row r="118" spans="1:10">
      <c r="A118" s="2" t="s">
        <v>367</v>
      </c>
      <c r="B118" s="2" t="s">
        <v>7526</v>
      </c>
      <c r="C118" s="2" t="s">
        <v>7527</v>
      </c>
      <c r="D118" s="2" t="s">
        <v>500</v>
      </c>
      <c r="E118" s="2">
        <v>1</v>
      </c>
      <c r="F118" s="2">
        <v>1</v>
      </c>
      <c r="G118" s="2">
        <v>1</v>
      </c>
      <c r="H118" s="2">
        <v>1</v>
      </c>
      <c r="I118" s="2">
        <v>1</v>
      </c>
      <c r="J118" s="2">
        <v>1</v>
      </c>
    </row>
    <row r="119" spans="1:10">
      <c r="A119" s="2" t="s">
        <v>370</v>
      </c>
      <c r="B119" s="2" t="s">
        <v>7528</v>
      </c>
      <c r="C119" s="2" t="s">
        <v>7529</v>
      </c>
      <c r="D119" s="2" t="s">
        <v>84</v>
      </c>
      <c r="E119" s="2">
        <v>1</v>
      </c>
      <c r="F119" s="2">
        <v>1</v>
      </c>
      <c r="G119" s="2">
        <v>1</v>
      </c>
      <c r="H119" s="2">
        <v>1</v>
      </c>
      <c r="I119" s="2">
        <v>1</v>
      </c>
      <c r="J119" s="2">
        <v>1</v>
      </c>
    </row>
    <row r="120" spans="1:10">
      <c r="A120" s="2" t="s">
        <v>373</v>
      </c>
      <c r="B120" s="2" t="s">
        <v>7530</v>
      </c>
      <c r="C120" s="2" t="s">
        <v>7531</v>
      </c>
      <c r="D120" s="2" t="s">
        <v>84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</row>
    <row r="121" spans="1:10">
      <c r="A121" s="2" t="s">
        <v>376</v>
      </c>
      <c r="B121" s="2" t="s">
        <v>7532</v>
      </c>
      <c r="C121" s="2" t="s">
        <v>7533</v>
      </c>
      <c r="D121" s="2" t="s">
        <v>84</v>
      </c>
      <c r="E121" s="2">
        <v>1</v>
      </c>
      <c r="F121" s="2">
        <v>1</v>
      </c>
      <c r="G121" s="2">
        <v>1</v>
      </c>
      <c r="H121" s="2">
        <v>1</v>
      </c>
      <c r="I121" s="2">
        <v>1</v>
      </c>
      <c r="J121" s="2">
        <v>1</v>
      </c>
    </row>
    <row r="122" spans="1:10">
      <c r="A122" s="2" t="s">
        <v>379</v>
      </c>
      <c r="B122" s="2" t="s">
        <v>7534</v>
      </c>
      <c r="C122" s="2" t="s">
        <v>7535</v>
      </c>
      <c r="D122" s="2" t="s">
        <v>84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  <c r="J122" s="2">
        <v>1</v>
      </c>
    </row>
    <row r="123" spans="1:10">
      <c r="A123" s="2" t="s">
        <v>383</v>
      </c>
      <c r="B123" s="2" t="s">
        <v>7536</v>
      </c>
      <c r="C123" s="2" t="s">
        <v>7537</v>
      </c>
      <c r="D123" s="2" t="s">
        <v>84</v>
      </c>
      <c r="E123" s="2">
        <v>1</v>
      </c>
      <c r="F123" s="2">
        <v>1</v>
      </c>
      <c r="G123" s="2">
        <v>1</v>
      </c>
      <c r="H123" s="2">
        <v>1</v>
      </c>
      <c r="I123" s="2">
        <v>1</v>
      </c>
      <c r="J123" s="2">
        <v>1</v>
      </c>
    </row>
    <row r="124" spans="1:10">
      <c r="A124" s="2" t="s">
        <v>386</v>
      </c>
      <c r="B124" s="2" t="s">
        <v>7538</v>
      </c>
      <c r="C124" s="2" t="s">
        <v>7539</v>
      </c>
      <c r="D124" s="2" t="s">
        <v>407</v>
      </c>
      <c r="E124" s="2">
        <v>1</v>
      </c>
      <c r="F124" s="2">
        <v>1</v>
      </c>
      <c r="G124" s="2">
        <v>1</v>
      </c>
      <c r="H124" s="2">
        <v>1</v>
      </c>
      <c r="I124" s="2">
        <v>1</v>
      </c>
      <c r="J124" s="2">
        <v>1</v>
      </c>
    </row>
    <row r="125" spans="1:10">
      <c r="A125" s="2" t="s">
        <v>389</v>
      </c>
      <c r="B125" s="2" t="s">
        <v>7540</v>
      </c>
      <c r="C125" s="2" t="s">
        <v>7541</v>
      </c>
      <c r="D125" s="2" t="s">
        <v>34</v>
      </c>
      <c r="E125" s="2">
        <v>1</v>
      </c>
      <c r="F125" s="2">
        <v>1</v>
      </c>
      <c r="G125" s="2">
        <v>1</v>
      </c>
      <c r="H125" s="2">
        <v>1</v>
      </c>
      <c r="I125" s="2">
        <v>1</v>
      </c>
      <c r="J125" s="2">
        <v>1</v>
      </c>
    </row>
    <row r="126" spans="1:10">
      <c r="A126" s="2" t="s">
        <v>392</v>
      </c>
      <c r="B126" s="2" t="s">
        <v>7542</v>
      </c>
      <c r="C126" s="2" t="s">
        <v>7543</v>
      </c>
      <c r="D126" s="2" t="s">
        <v>84</v>
      </c>
      <c r="E126" s="2">
        <v>1</v>
      </c>
      <c r="F126" s="2">
        <v>1</v>
      </c>
      <c r="G126" s="2">
        <v>1</v>
      </c>
      <c r="H126" s="2">
        <v>1</v>
      </c>
      <c r="I126" s="2">
        <v>1</v>
      </c>
      <c r="J126" s="2">
        <v>1</v>
      </c>
    </row>
  </sheetData>
  <pageMargins left="0.7" right="0.7" top="0.75" bottom="0.75" header="0.3" footer="0.3"/>
  <ignoredErrors>
    <ignoredError sqref="A1:J126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9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7544</v>
      </c>
      <c r="C2" s="2" t="s">
        <v>7545</v>
      </c>
      <c r="D2" s="2" t="s">
        <v>24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7546</v>
      </c>
      <c r="C3" s="2" t="s">
        <v>7547</v>
      </c>
      <c r="D3" s="2" t="s">
        <v>24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7548</v>
      </c>
      <c r="C4" s="2" t="s">
        <v>7549</v>
      </c>
      <c r="D4" s="2" t="s">
        <v>20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7550</v>
      </c>
      <c r="C5" s="2" t="s">
        <v>7551</v>
      </c>
      <c r="D5" s="2" t="s">
        <v>24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7552</v>
      </c>
      <c r="C6" s="2" t="s">
        <v>7553</v>
      </c>
      <c r="D6" s="2" t="s">
        <v>382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7554</v>
      </c>
      <c r="C7" s="2" t="s">
        <v>7555</v>
      </c>
      <c r="D7" s="2" t="s">
        <v>103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7556</v>
      </c>
      <c r="C8" s="2" t="s">
        <v>7557</v>
      </c>
      <c r="D8" s="2" t="s">
        <v>84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7558</v>
      </c>
      <c r="C9" s="2" t="s">
        <v>7559</v>
      </c>
      <c r="D9" s="2" t="s">
        <v>24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7560</v>
      </c>
      <c r="C10" s="2" t="s">
        <v>7561</v>
      </c>
      <c r="D10" s="2" t="s">
        <v>84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7562</v>
      </c>
      <c r="C11" s="2" t="s">
        <v>7563</v>
      </c>
      <c r="D11" s="2" t="s">
        <v>103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7564</v>
      </c>
      <c r="C12" s="2" t="s">
        <v>7565</v>
      </c>
      <c r="D12" s="2" t="s">
        <v>103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7566</v>
      </c>
      <c r="C13" s="2" t="s">
        <v>7567</v>
      </c>
      <c r="D13" s="2" t="s">
        <v>84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7568</v>
      </c>
      <c r="C14" s="2" t="s">
        <v>7569</v>
      </c>
      <c r="D14" s="2" t="s">
        <v>173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7570</v>
      </c>
      <c r="C15" s="2" t="s">
        <v>7571</v>
      </c>
      <c r="D15" s="2" t="s">
        <v>103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7572</v>
      </c>
      <c r="C16" s="2" t="s">
        <v>7573</v>
      </c>
      <c r="D16" s="2" t="s">
        <v>20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7574</v>
      </c>
      <c r="C17" s="2" t="s">
        <v>7575</v>
      </c>
      <c r="D17" s="2" t="s">
        <v>20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7576</v>
      </c>
      <c r="C18" s="2" t="s">
        <v>7577</v>
      </c>
      <c r="D18" s="2" t="s">
        <v>34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7578</v>
      </c>
      <c r="C19" s="2" t="s">
        <v>7579</v>
      </c>
      <c r="D19" s="2" t="s">
        <v>20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7580</v>
      </c>
      <c r="C20" s="2" t="s">
        <v>7581</v>
      </c>
      <c r="D20" s="2" t="s">
        <v>20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7582</v>
      </c>
      <c r="C21" s="2" t="s">
        <v>7583</v>
      </c>
      <c r="D21" s="2" t="s">
        <v>20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7584</v>
      </c>
      <c r="C22" s="2" t="s">
        <v>7585</v>
      </c>
      <c r="D22" s="2" t="s">
        <v>34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7586</v>
      </c>
      <c r="C23" s="2" t="s">
        <v>7587</v>
      </c>
      <c r="D23" s="2" t="s">
        <v>103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7588</v>
      </c>
      <c r="C24" s="2" t="s">
        <v>7589</v>
      </c>
      <c r="D24" s="2" t="s">
        <v>38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7590</v>
      </c>
      <c r="C25" s="2" t="s">
        <v>7591</v>
      </c>
      <c r="D25" s="2" t="s">
        <v>38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7592</v>
      </c>
      <c r="C26" s="2" t="s">
        <v>7593</v>
      </c>
      <c r="D26" s="2" t="s">
        <v>38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7594</v>
      </c>
      <c r="C27" s="2" t="s">
        <v>7595</v>
      </c>
      <c r="D27" s="2" t="s">
        <v>103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>
      <c r="A28" s="2" t="s">
        <v>94</v>
      </c>
      <c r="B28" s="2" t="s">
        <v>7596</v>
      </c>
      <c r="C28" s="2" t="s">
        <v>7597</v>
      </c>
      <c r="D28" s="2" t="s">
        <v>103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>
      <c r="A29" s="2" t="s">
        <v>97</v>
      </c>
      <c r="B29" s="2" t="s">
        <v>7598</v>
      </c>
      <c r="C29" s="2" t="s">
        <v>7599</v>
      </c>
      <c r="D29" s="2" t="s">
        <v>103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>
      <c r="A30" s="2" t="s">
        <v>100</v>
      </c>
      <c r="B30" s="2" t="s">
        <v>7600</v>
      </c>
      <c r="C30" s="2" t="s">
        <v>7601</v>
      </c>
      <c r="D30" s="2" t="s">
        <v>38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>
      <c r="A31" s="2" t="s">
        <v>104</v>
      </c>
      <c r="B31" s="2" t="s">
        <v>7602</v>
      </c>
      <c r="C31" s="2" t="s">
        <v>7603</v>
      </c>
      <c r="D31" s="2" t="s">
        <v>20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>
      <c r="A32" s="2" t="s">
        <v>107</v>
      </c>
      <c r="B32" s="2" t="s">
        <v>7604</v>
      </c>
      <c r="C32" s="2" t="s">
        <v>7605</v>
      </c>
      <c r="D32" s="2" t="s">
        <v>382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>
      <c r="A33" s="2" t="s">
        <v>110</v>
      </c>
      <c r="B33" s="2" t="s">
        <v>7606</v>
      </c>
      <c r="C33" s="2" t="s">
        <v>7607</v>
      </c>
      <c r="D33" s="2" t="s">
        <v>84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>
      <c r="A34" s="2" t="s">
        <v>113</v>
      </c>
      <c r="B34" s="2" t="s">
        <v>7608</v>
      </c>
      <c r="C34" s="2" t="s">
        <v>7609</v>
      </c>
      <c r="D34" s="2" t="s">
        <v>103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>
      <c r="A35" s="2" t="s">
        <v>116</v>
      </c>
      <c r="B35" s="2" t="s">
        <v>7610</v>
      </c>
      <c r="C35" s="2" t="s">
        <v>7611</v>
      </c>
      <c r="D35" s="2" t="s">
        <v>103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>
      <c r="A36" s="2" t="s">
        <v>119</v>
      </c>
      <c r="B36" s="2" t="s">
        <v>7612</v>
      </c>
      <c r="C36" s="2" t="s">
        <v>7613</v>
      </c>
      <c r="D36" s="2" t="s">
        <v>382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</row>
    <row r="37" spans="1:10">
      <c r="A37" s="2" t="s">
        <v>122</v>
      </c>
      <c r="B37" s="2" t="s">
        <v>7614</v>
      </c>
      <c r="C37" s="2" t="s">
        <v>7615</v>
      </c>
      <c r="D37" s="2" t="s">
        <v>500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</row>
    <row r="38" spans="1:10">
      <c r="A38" s="2" t="s">
        <v>125</v>
      </c>
      <c r="B38" s="2" t="s">
        <v>7616</v>
      </c>
      <c r="C38" s="2" t="s">
        <v>7617</v>
      </c>
      <c r="D38" s="2" t="s">
        <v>34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1:10">
      <c r="A39" s="2" t="s">
        <v>128</v>
      </c>
      <c r="B39" s="2" t="s">
        <v>7618</v>
      </c>
      <c r="C39" s="2" t="s">
        <v>7619</v>
      </c>
      <c r="D39" s="2" t="s">
        <v>84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</row>
  </sheetData>
  <pageMargins left="0.7" right="0.7" top="0.75" bottom="0.75" header="0.3" footer="0.3"/>
  <ignoredErrors>
    <ignoredError sqref="A1:J39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16"/>
  <sheetViews>
    <sheetView topLeftCell="A81"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7620</v>
      </c>
      <c r="C2" s="2" t="s">
        <v>7621</v>
      </c>
      <c r="D2" s="2" t="s">
        <v>173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7622</v>
      </c>
      <c r="C3" s="2" t="s">
        <v>7623</v>
      </c>
      <c r="D3" s="2" t="s">
        <v>173</v>
      </c>
      <c r="E3" s="2">
        <v>1</v>
      </c>
      <c r="F3" s="2">
        <v>1</v>
      </c>
      <c r="G3" s="2">
        <v>0</v>
      </c>
      <c r="H3" s="2">
        <v>0</v>
      </c>
      <c r="I3" s="2">
        <v>0</v>
      </c>
      <c r="J3" s="2">
        <v>0</v>
      </c>
    </row>
    <row r="4" spans="1:10">
      <c r="A4" s="2" t="s">
        <v>17</v>
      </c>
      <c r="B4" s="2" t="s">
        <v>7624</v>
      </c>
      <c r="C4" s="2" t="s">
        <v>7625</v>
      </c>
      <c r="D4" s="2" t="s">
        <v>173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7626</v>
      </c>
      <c r="C5" s="2" t="s">
        <v>7627</v>
      </c>
      <c r="D5" s="2" t="s">
        <v>13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7628</v>
      </c>
      <c r="C6" s="2" t="s">
        <v>7629</v>
      </c>
      <c r="D6" s="2" t="s">
        <v>173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7630</v>
      </c>
      <c r="C7" s="2" t="s">
        <v>7631</v>
      </c>
      <c r="D7" s="2" t="s">
        <v>20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7632</v>
      </c>
      <c r="C8" s="2" t="s">
        <v>7633</v>
      </c>
      <c r="D8" s="2" t="s">
        <v>13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7634</v>
      </c>
      <c r="C9" s="2" t="s">
        <v>7635</v>
      </c>
      <c r="D9" s="2" t="s">
        <v>173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7636</v>
      </c>
      <c r="C10" s="2" t="s">
        <v>7637</v>
      </c>
      <c r="D10" s="2" t="s">
        <v>24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7638</v>
      </c>
      <c r="C11" s="2" t="s">
        <v>7639</v>
      </c>
      <c r="D11" s="2" t="s">
        <v>20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7640</v>
      </c>
      <c r="C12" s="2" t="s">
        <v>7641</v>
      </c>
      <c r="D12" s="2" t="s">
        <v>407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7642</v>
      </c>
      <c r="C13" s="2" t="s">
        <v>7643</v>
      </c>
      <c r="D13" s="2" t="s">
        <v>34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7644</v>
      </c>
      <c r="C14" s="2" t="s">
        <v>7645</v>
      </c>
      <c r="D14" s="2" t="s">
        <v>38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7646</v>
      </c>
      <c r="C15" s="2" t="s">
        <v>7647</v>
      </c>
      <c r="D15" s="2" t="s">
        <v>103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7648</v>
      </c>
      <c r="C16" s="2" t="s">
        <v>7649</v>
      </c>
      <c r="D16" s="2" t="s">
        <v>20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7650</v>
      </c>
      <c r="C17" s="2" t="s">
        <v>7651</v>
      </c>
      <c r="D17" s="2" t="s">
        <v>382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7652</v>
      </c>
      <c r="C18" s="2" t="s">
        <v>7653</v>
      </c>
      <c r="D18" s="2" t="s">
        <v>20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7654</v>
      </c>
      <c r="C19" s="2" t="s">
        <v>7655</v>
      </c>
      <c r="D19" s="2" t="s">
        <v>38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7656</v>
      </c>
      <c r="C20" s="2" t="s">
        <v>7657</v>
      </c>
      <c r="D20" s="2" t="s">
        <v>24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7658</v>
      </c>
      <c r="C21" s="2" t="s">
        <v>7659</v>
      </c>
      <c r="D21" s="2" t="s">
        <v>4373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7660</v>
      </c>
      <c r="C22" s="2" t="s">
        <v>7661</v>
      </c>
      <c r="D22" s="2" t="s">
        <v>20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7662</v>
      </c>
      <c r="C23" s="2" t="s">
        <v>7663</v>
      </c>
      <c r="D23" s="2" t="s">
        <v>34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7664</v>
      </c>
      <c r="C24" s="2" t="s">
        <v>7665</v>
      </c>
      <c r="D24" s="2" t="s">
        <v>500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7666</v>
      </c>
      <c r="C25" s="2" t="s">
        <v>7667</v>
      </c>
      <c r="D25" s="2" t="s">
        <v>34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7668</v>
      </c>
      <c r="C26" s="2" t="s">
        <v>7669</v>
      </c>
      <c r="D26" s="2" t="s">
        <v>84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7670</v>
      </c>
      <c r="C27" s="2" t="s">
        <v>7671</v>
      </c>
      <c r="D27" s="2" t="s">
        <v>24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>
      <c r="A28" s="2" t="s">
        <v>94</v>
      </c>
      <c r="B28" s="2" t="s">
        <v>7672</v>
      </c>
      <c r="C28" s="2" t="s">
        <v>7673</v>
      </c>
      <c r="D28" s="2" t="s">
        <v>38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>
      <c r="A29" s="2" t="s">
        <v>97</v>
      </c>
      <c r="B29" s="2" t="s">
        <v>7674</v>
      </c>
      <c r="C29" s="2" t="s">
        <v>7675</v>
      </c>
      <c r="D29" s="2" t="s">
        <v>38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>
      <c r="A30" s="2" t="s">
        <v>100</v>
      </c>
      <c r="B30" s="2" t="s">
        <v>7676</v>
      </c>
      <c r="C30" s="2" t="s">
        <v>7677</v>
      </c>
      <c r="D30" s="2" t="s">
        <v>20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>
      <c r="A31" s="2" t="s">
        <v>104</v>
      </c>
      <c r="B31" s="2" t="s">
        <v>7678</v>
      </c>
      <c r="C31" s="2" t="s">
        <v>7679</v>
      </c>
      <c r="D31" s="2" t="s">
        <v>38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>
      <c r="A32" s="2" t="s">
        <v>107</v>
      </c>
      <c r="B32" s="2" t="s">
        <v>7680</v>
      </c>
      <c r="C32" s="2" t="s">
        <v>7681</v>
      </c>
      <c r="D32" s="2" t="s">
        <v>38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>
      <c r="A33" s="2" t="s">
        <v>110</v>
      </c>
      <c r="B33" s="2" t="s">
        <v>7682</v>
      </c>
      <c r="C33" s="2" t="s">
        <v>7683</v>
      </c>
      <c r="D33" s="2" t="s">
        <v>382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>
      <c r="A34" s="2" t="s">
        <v>113</v>
      </c>
      <c r="B34" s="2" t="s">
        <v>7684</v>
      </c>
      <c r="C34" s="2" t="s">
        <v>7685</v>
      </c>
      <c r="D34" s="2" t="s">
        <v>20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>
      <c r="A35" s="2" t="s">
        <v>116</v>
      </c>
      <c r="B35" s="2" t="s">
        <v>7686</v>
      </c>
      <c r="C35" s="2" t="s">
        <v>7687</v>
      </c>
      <c r="D35" s="2" t="s">
        <v>20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>
      <c r="A36" s="2" t="s">
        <v>119</v>
      </c>
      <c r="B36" s="2" t="s">
        <v>7688</v>
      </c>
      <c r="C36" s="2" t="s">
        <v>7689</v>
      </c>
      <c r="D36" s="2" t="s">
        <v>103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</row>
    <row r="37" spans="1:10">
      <c r="A37" s="2" t="s">
        <v>122</v>
      </c>
      <c r="B37" s="2" t="s">
        <v>7690</v>
      </c>
      <c r="C37" s="2" t="s">
        <v>7691</v>
      </c>
      <c r="D37" s="2" t="s">
        <v>382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</row>
    <row r="38" spans="1:10">
      <c r="A38" s="2" t="s">
        <v>125</v>
      </c>
      <c r="B38" s="2" t="s">
        <v>7692</v>
      </c>
      <c r="C38" s="2" t="s">
        <v>7693</v>
      </c>
      <c r="D38" s="2" t="s">
        <v>20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1:10">
      <c r="A39" s="2" t="s">
        <v>128</v>
      </c>
      <c r="B39" s="2" t="s">
        <v>7694</v>
      </c>
      <c r="C39" s="2" t="s">
        <v>7695</v>
      </c>
      <c r="D39" s="2" t="s">
        <v>38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</row>
    <row r="40" spans="1:10">
      <c r="A40" s="2" t="s">
        <v>131</v>
      </c>
      <c r="B40" s="2" t="s">
        <v>7696</v>
      </c>
      <c r="C40" s="2" t="s">
        <v>7697</v>
      </c>
      <c r="D40" s="2" t="s">
        <v>20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</row>
    <row r="41" spans="1:10">
      <c r="A41" s="2" t="s">
        <v>134</v>
      </c>
      <c r="B41" s="2" t="s">
        <v>7698</v>
      </c>
      <c r="C41" s="2" t="s">
        <v>7699</v>
      </c>
      <c r="D41" s="2" t="s">
        <v>103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</row>
    <row r="42" spans="1:10">
      <c r="A42" s="2" t="s">
        <v>137</v>
      </c>
      <c r="B42" s="2" t="s">
        <v>7700</v>
      </c>
      <c r="C42" s="2" t="s">
        <v>7701</v>
      </c>
      <c r="D42" s="2" t="s">
        <v>13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>
      <c r="A43" s="2" t="s">
        <v>140</v>
      </c>
      <c r="B43" s="2" t="s">
        <v>7702</v>
      </c>
      <c r="C43" s="2" t="s">
        <v>7703</v>
      </c>
      <c r="D43" s="2" t="s">
        <v>38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</row>
    <row r="44" spans="1:10">
      <c r="A44" s="2" t="s">
        <v>143</v>
      </c>
      <c r="B44" s="2" t="s">
        <v>7704</v>
      </c>
      <c r="C44" s="2" t="s">
        <v>5177</v>
      </c>
      <c r="D44" s="2" t="s">
        <v>34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</row>
    <row r="45" spans="1:10">
      <c r="A45" s="2" t="s">
        <v>146</v>
      </c>
      <c r="B45" s="2" t="s">
        <v>7705</v>
      </c>
      <c r="C45" s="2" t="s">
        <v>7706</v>
      </c>
      <c r="D45" s="2" t="s">
        <v>34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</row>
    <row r="46" spans="1:10">
      <c r="A46" s="2" t="s">
        <v>149</v>
      </c>
      <c r="B46" s="2" t="s">
        <v>7707</v>
      </c>
      <c r="C46" s="2" t="s">
        <v>7708</v>
      </c>
      <c r="D46" s="2" t="s">
        <v>20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</row>
    <row r="47" spans="1:10">
      <c r="A47" s="2" t="s">
        <v>152</v>
      </c>
      <c r="B47" s="2" t="s">
        <v>7709</v>
      </c>
      <c r="C47" s="2" t="s">
        <v>7710</v>
      </c>
      <c r="D47" s="2" t="s">
        <v>84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</row>
    <row r="48" spans="1:10">
      <c r="A48" s="2" t="s">
        <v>155</v>
      </c>
      <c r="B48" s="2" t="s">
        <v>7711</v>
      </c>
      <c r="C48" s="2" t="s">
        <v>7712</v>
      </c>
      <c r="D48" s="2" t="s">
        <v>34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</row>
    <row r="49" spans="1:10">
      <c r="A49" s="2" t="s">
        <v>158</v>
      </c>
      <c r="B49" s="2" t="s">
        <v>7713</v>
      </c>
      <c r="C49" s="2" t="s">
        <v>7714</v>
      </c>
      <c r="D49" s="2" t="s">
        <v>38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</row>
    <row r="50" spans="1:10">
      <c r="A50" s="2" t="s">
        <v>161</v>
      </c>
      <c r="B50" s="2" t="s">
        <v>7715</v>
      </c>
      <c r="C50" s="2" t="s">
        <v>7716</v>
      </c>
      <c r="D50" s="2" t="s">
        <v>20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</row>
    <row r="51" spans="1:10">
      <c r="A51" s="2" t="s">
        <v>164</v>
      </c>
      <c r="B51" s="2" t="s">
        <v>7717</v>
      </c>
      <c r="C51" s="2" t="s">
        <v>7718</v>
      </c>
      <c r="D51" s="2" t="s">
        <v>20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</row>
    <row r="52" spans="1:10">
      <c r="A52" s="2" t="s">
        <v>167</v>
      </c>
      <c r="B52" s="2" t="s">
        <v>7719</v>
      </c>
      <c r="C52" s="2" t="s">
        <v>7720</v>
      </c>
      <c r="D52" s="2" t="s">
        <v>407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</row>
    <row r="53" spans="1:10">
      <c r="A53" s="2" t="s">
        <v>170</v>
      </c>
      <c r="B53" s="2" t="s">
        <v>7721</v>
      </c>
      <c r="C53" s="2" t="s">
        <v>7722</v>
      </c>
      <c r="D53" s="2" t="s">
        <v>20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</row>
    <row r="54" spans="1:10">
      <c r="A54" s="2" t="s">
        <v>174</v>
      </c>
      <c r="B54" s="2" t="s">
        <v>7723</v>
      </c>
      <c r="C54" s="2" t="s">
        <v>7724</v>
      </c>
      <c r="D54" s="2" t="s">
        <v>38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</row>
    <row r="55" spans="1:10">
      <c r="A55" s="2" t="s">
        <v>177</v>
      </c>
      <c r="B55" s="2" t="s">
        <v>7725</v>
      </c>
      <c r="C55" s="2" t="s">
        <v>7726</v>
      </c>
      <c r="D55" s="2" t="s">
        <v>500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</row>
    <row r="56" spans="1:10">
      <c r="A56" s="2" t="s">
        <v>180</v>
      </c>
      <c r="B56" s="2" t="s">
        <v>7727</v>
      </c>
      <c r="C56" s="2" t="s">
        <v>7728</v>
      </c>
      <c r="D56" s="2" t="s">
        <v>103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</row>
    <row r="57" spans="1:10">
      <c r="A57" s="2" t="s">
        <v>183</v>
      </c>
      <c r="B57" s="2" t="s">
        <v>7729</v>
      </c>
      <c r="C57" s="2" t="s">
        <v>7730</v>
      </c>
      <c r="D57" s="2" t="s">
        <v>103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</row>
    <row r="58" spans="1:10">
      <c r="A58" s="2" t="s">
        <v>186</v>
      </c>
      <c r="B58" s="2" t="s">
        <v>7731</v>
      </c>
      <c r="C58" s="2" t="s">
        <v>7732</v>
      </c>
      <c r="D58" s="2" t="s">
        <v>34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</row>
    <row r="59" spans="1:10">
      <c r="A59" s="2" t="s">
        <v>189</v>
      </c>
      <c r="B59" s="2" t="s">
        <v>7733</v>
      </c>
      <c r="C59" s="2" t="s">
        <v>7734</v>
      </c>
      <c r="D59" s="2" t="s">
        <v>34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</row>
    <row r="60" spans="1:10">
      <c r="A60" s="2" t="s">
        <v>192</v>
      </c>
      <c r="B60" s="2" t="s">
        <v>7735</v>
      </c>
      <c r="C60" s="2" t="s">
        <v>7736</v>
      </c>
      <c r="D60" s="2" t="s">
        <v>20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</row>
    <row r="61" spans="1:10">
      <c r="A61" s="2" t="s">
        <v>195</v>
      </c>
      <c r="B61" s="2" t="s">
        <v>7737</v>
      </c>
      <c r="C61" s="2" t="s">
        <v>7738</v>
      </c>
      <c r="D61" s="2" t="s">
        <v>500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</row>
    <row r="62" spans="1:10">
      <c r="A62" s="2" t="s">
        <v>198</v>
      </c>
      <c r="B62" s="2" t="s">
        <v>7739</v>
      </c>
      <c r="C62" s="2" t="s">
        <v>7740</v>
      </c>
      <c r="D62" s="2" t="s">
        <v>103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</row>
    <row r="63" spans="1:10">
      <c r="A63" s="2" t="s">
        <v>201</v>
      </c>
      <c r="B63" s="2" t="s">
        <v>7741</v>
      </c>
      <c r="C63" s="2" t="s">
        <v>7742</v>
      </c>
      <c r="D63" s="2" t="s">
        <v>382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</row>
    <row r="64" spans="1:10">
      <c r="A64" s="2" t="s">
        <v>204</v>
      </c>
      <c r="B64" s="2" t="s">
        <v>7743</v>
      </c>
      <c r="C64" s="2" t="s">
        <v>7744</v>
      </c>
      <c r="D64" s="2" t="s">
        <v>84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</row>
    <row r="65" spans="1:10">
      <c r="A65" s="2" t="s">
        <v>207</v>
      </c>
      <c r="B65" s="2" t="s">
        <v>7745</v>
      </c>
      <c r="C65" s="2" t="s">
        <v>7746</v>
      </c>
      <c r="D65" s="2" t="s">
        <v>407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</row>
    <row r="66" spans="1:10">
      <c r="A66" s="2" t="s">
        <v>210</v>
      </c>
      <c r="B66" s="2" t="s">
        <v>7747</v>
      </c>
      <c r="C66" s="2" t="s">
        <v>7748</v>
      </c>
      <c r="D66" s="2" t="s">
        <v>20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</row>
    <row r="67" spans="1:10">
      <c r="A67" s="2" t="s">
        <v>213</v>
      </c>
      <c r="B67" s="2" t="s">
        <v>7749</v>
      </c>
      <c r="C67" s="2" t="s">
        <v>7750</v>
      </c>
      <c r="D67" s="2" t="s">
        <v>38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</row>
    <row r="68" spans="1:10">
      <c r="A68" s="2" t="s">
        <v>216</v>
      </c>
      <c r="B68" s="2" t="s">
        <v>7751</v>
      </c>
      <c r="C68" s="2" t="s">
        <v>7752</v>
      </c>
      <c r="D68" s="2" t="s">
        <v>103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</row>
    <row r="69" spans="1:10">
      <c r="A69" s="2" t="s">
        <v>219</v>
      </c>
      <c r="B69" s="2" t="s">
        <v>7753</v>
      </c>
      <c r="C69" s="2" t="s">
        <v>7754</v>
      </c>
      <c r="D69" s="2" t="s">
        <v>34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</row>
    <row r="70" spans="1:10">
      <c r="A70" s="2" t="s">
        <v>222</v>
      </c>
      <c r="B70" s="2" t="s">
        <v>7755</v>
      </c>
      <c r="C70" s="2" t="s">
        <v>7756</v>
      </c>
      <c r="D70" s="2" t="s">
        <v>103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</row>
    <row r="71" spans="1:10">
      <c r="A71" s="2" t="s">
        <v>225</v>
      </c>
      <c r="B71" s="2" t="s">
        <v>7757</v>
      </c>
      <c r="C71" s="2" t="s">
        <v>7758</v>
      </c>
      <c r="D71" s="2" t="s">
        <v>84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</row>
    <row r="72" spans="1:10">
      <c r="A72" s="2" t="s">
        <v>228</v>
      </c>
      <c r="B72" s="2" t="s">
        <v>7759</v>
      </c>
      <c r="C72" s="2" t="s">
        <v>7760</v>
      </c>
      <c r="D72" s="2" t="s">
        <v>103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</row>
    <row r="73" spans="1:10">
      <c r="A73" s="2" t="s">
        <v>231</v>
      </c>
      <c r="B73" s="2" t="s">
        <v>7761</v>
      </c>
      <c r="C73" s="2" t="s">
        <v>7762</v>
      </c>
      <c r="D73" s="2" t="s">
        <v>20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</row>
    <row r="74" spans="1:10">
      <c r="A74" s="2" t="s">
        <v>234</v>
      </c>
      <c r="B74" s="2" t="s">
        <v>7763</v>
      </c>
      <c r="C74" s="2" t="s">
        <v>7764</v>
      </c>
      <c r="D74" s="2" t="s">
        <v>84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</row>
    <row r="75" spans="1:10">
      <c r="A75" s="2" t="s">
        <v>237</v>
      </c>
      <c r="B75" s="2" t="s">
        <v>7765</v>
      </c>
      <c r="C75" s="2" t="s">
        <v>7766</v>
      </c>
      <c r="D75" s="2" t="s">
        <v>38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</row>
    <row r="76" spans="1:10">
      <c r="A76" s="2" t="s">
        <v>240</v>
      </c>
      <c r="B76" s="2" t="s">
        <v>7767</v>
      </c>
      <c r="C76" s="2" t="s">
        <v>7768</v>
      </c>
      <c r="D76" s="2" t="s">
        <v>382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</row>
    <row r="77" spans="1:10">
      <c r="A77" s="2" t="s">
        <v>243</v>
      </c>
      <c r="B77" s="2" t="s">
        <v>7769</v>
      </c>
      <c r="C77" s="2" t="s">
        <v>7770</v>
      </c>
      <c r="D77" s="2" t="s">
        <v>103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</row>
    <row r="78" spans="1:10">
      <c r="A78" s="2" t="s">
        <v>246</v>
      </c>
      <c r="B78" s="2" t="s">
        <v>7771</v>
      </c>
      <c r="C78" s="2" t="s">
        <v>7772</v>
      </c>
      <c r="D78" s="2" t="s">
        <v>382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  <c r="J78" s="2">
        <v>1</v>
      </c>
    </row>
    <row r="79" spans="1:10">
      <c r="A79" s="2" t="s">
        <v>249</v>
      </c>
      <c r="B79" s="2" t="s">
        <v>7773</v>
      </c>
      <c r="C79" s="2" t="s">
        <v>7774</v>
      </c>
      <c r="D79" s="2" t="s">
        <v>103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</row>
    <row r="80" spans="1:10">
      <c r="A80" s="2" t="s">
        <v>252</v>
      </c>
      <c r="B80" s="2" t="s">
        <v>7775</v>
      </c>
      <c r="C80" s="2" t="s">
        <v>7776</v>
      </c>
      <c r="D80" s="2" t="s">
        <v>20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</row>
    <row r="81" spans="1:10">
      <c r="A81" s="2" t="s">
        <v>255</v>
      </c>
      <c r="B81" s="2" t="s">
        <v>7777</v>
      </c>
      <c r="C81" s="2" t="s">
        <v>7778</v>
      </c>
      <c r="D81" s="2" t="s">
        <v>24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</row>
    <row r="82" spans="1:10">
      <c r="A82" s="2" t="s">
        <v>258</v>
      </c>
      <c r="B82" s="2" t="s">
        <v>7779</v>
      </c>
      <c r="C82" s="2" t="s">
        <v>7780</v>
      </c>
      <c r="D82" s="2" t="s">
        <v>84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  <c r="J82" s="2">
        <v>1</v>
      </c>
    </row>
    <row r="83" spans="1:10">
      <c r="A83" s="2" t="s">
        <v>261</v>
      </c>
      <c r="B83" s="2" t="s">
        <v>7781</v>
      </c>
      <c r="C83" s="2" t="s">
        <v>7782</v>
      </c>
      <c r="D83" s="2" t="s">
        <v>20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</row>
    <row r="84" spans="1:10">
      <c r="A84" s="2" t="s">
        <v>264</v>
      </c>
      <c r="B84" s="2" t="s">
        <v>7783</v>
      </c>
      <c r="C84" s="2" t="s">
        <v>7784</v>
      </c>
      <c r="D84" s="2" t="s">
        <v>84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</row>
    <row r="85" spans="1:10">
      <c r="A85" s="2" t="s">
        <v>267</v>
      </c>
      <c r="B85" s="2" t="s">
        <v>7785</v>
      </c>
      <c r="C85" s="2" t="s">
        <v>7786</v>
      </c>
      <c r="D85" s="2" t="s">
        <v>84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</row>
    <row r="86" spans="1:10">
      <c r="A86" s="2" t="s">
        <v>271</v>
      </c>
      <c r="B86" s="2" t="s">
        <v>7787</v>
      </c>
      <c r="C86" s="2" t="s">
        <v>7788</v>
      </c>
      <c r="D86" s="2" t="s">
        <v>38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</row>
    <row r="87" spans="1:10">
      <c r="A87" s="2" t="s">
        <v>274</v>
      </c>
      <c r="B87" s="2" t="s">
        <v>7789</v>
      </c>
      <c r="C87" s="2" t="s">
        <v>7790</v>
      </c>
      <c r="D87" s="2" t="s">
        <v>84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</row>
    <row r="88" spans="1:10">
      <c r="A88" s="2" t="s">
        <v>277</v>
      </c>
      <c r="B88" s="2" t="s">
        <v>7791</v>
      </c>
      <c r="C88" s="2" t="s">
        <v>7792</v>
      </c>
      <c r="D88" s="2" t="s">
        <v>34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</row>
    <row r="89" spans="1:10">
      <c r="A89" s="2" t="s">
        <v>280</v>
      </c>
      <c r="B89" s="2" t="s">
        <v>7793</v>
      </c>
      <c r="C89" s="2" t="s">
        <v>7794</v>
      </c>
      <c r="D89" s="2" t="s">
        <v>20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</row>
    <row r="90" spans="1:10">
      <c r="A90" s="2" t="s">
        <v>283</v>
      </c>
      <c r="B90" s="2" t="s">
        <v>7795</v>
      </c>
      <c r="C90" s="2" t="s">
        <v>7796</v>
      </c>
      <c r="D90" s="2" t="s">
        <v>34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</row>
    <row r="91" spans="1:10">
      <c r="A91" s="2" t="s">
        <v>286</v>
      </c>
      <c r="B91" s="2" t="s">
        <v>7797</v>
      </c>
      <c r="C91" s="2" t="s">
        <v>7798</v>
      </c>
      <c r="D91" s="2" t="s">
        <v>84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</row>
    <row r="92" spans="1:10">
      <c r="A92" s="2" t="s">
        <v>289</v>
      </c>
      <c r="B92" s="2" t="s">
        <v>7799</v>
      </c>
      <c r="C92" s="2" t="s">
        <v>7800</v>
      </c>
      <c r="D92" s="2" t="s">
        <v>382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</row>
    <row r="93" spans="1:10">
      <c r="A93" s="2" t="s">
        <v>292</v>
      </c>
      <c r="B93" s="2" t="s">
        <v>7801</v>
      </c>
      <c r="C93" s="2" t="s">
        <v>7802</v>
      </c>
      <c r="D93" s="2" t="s">
        <v>38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</row>
    <row r="94" spans="1:10">
      <c r="A94" s="2" t="s">
        <v>295</v>
      </c>
      <c r="B94" s="2" t="s">
        <v>7803</v>
      </c>
      <c r="C94" s="2" t="s">
        <v>7804</v>
      </c>
      <c r="D94" s="2" t="s">
        <v>34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</row>
    <row r="95" spans="1:10">
      <c r="A95" s="2" t="s">
        <v>298</v>
      </c>
      <c r="B95" s="2" t="s">
        <v>7805</v>
      </c>
      <c r="C95" s="2" t="s">
        <v>7806</v>
      </c>
      <c r="D95" s="2" t="s">
        <v>84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</row>
    <row r="96" spans="1:10">
      <c r="A96" s="2" t="s">
        <v>301</v>
      </c>
      <c r="B96" s="2" t="s">
        <v>7807</v>
      </c>
      <c r="C96" s="2" t="s">
        <v>7808</v>
      </c>
      <c r="D96" s="2" t="s">
        <v>84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</row>
    <row r="97" spans="1:10">
      <c r="A97" s="2" t="s">
        <v>304</v>
      </c>
      <c r="B97" s="2" t="s">
        <v>7809</v>
      </c>
      <c r="C97" s="2" t="s">
        <v>7810</v>
      </c>
      <c r="D97" s="2" t="s">
        <v>38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</row>
    <row r="98" spans="1:10">
      <c r="A98" s="2" t="s">
        <v>307</v>
      </c>
      <c r="B98" s="2" t="s">
        <v>7811</v>
      </c>
      <c r="C98" s="2" t="s">
        <v>7812</v>
      </c>
      <c r="D98" s="2" t="s">
        <v>34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</row>
    <row r="99" spans="1:10">
      <c r="A99" s="2" t="s">
        <v>310</v>
      </c>
      <c r="B99" s="2" t="s">
        <v>7813</v>
      </c>
      <c r="C99" s="2" t="s">
        <v>7814</v>
      </c>
      <c r="D99" s="2" t="s">
        <v>20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</row>
    <row r="100" spans="1:10">
      <c r="A100" s="2" t="s">
        <v>313</v>
      </c>
      <c r="B100" s="2" t="s">
        <v>7815</v>
      </c>
      <c r="C100" s="2" t="s">
        <v>7816</v>
      </c>
      <c r="D100" s="2" t="s">
        <v>84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</row>
    <row r="101" spans="1:10">
      <c r="A101" s="2" t="s">
        <v>316</v>
      </c>
      <c r="B101" s="2" t="s">
        <v>7817</v>
      </c>
      <c r="C101" s="2" t="s">
        <v>7818</v>
      </c>
      <c r="D101" s="2" t="s">
        <v>34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</row>
    <row r="102" spans="1:10">
      <c r="A102" s="2" t="s">
        <v>319</v>
      </c>
      <c r="B102" s="2" t="s">
        <v>7819</v>
      </c>
      <c r="C102" s="2" t="s">
        <v>7820</v>
      </c>
      <c r="D102" s="2" t="s">
        <v>38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</row>
    <row r="103" spans="1:10">
      <c r="A103" s="2" t="s">
        <v>322</v>
      </c>
      <c r="B103" s="2" t="s">
        <v>7821</v>
      </c>
      <c r="C103" s="2" t="s">
        <v>7822</v>
      </c>
      <c r="D103" s="2" t="s">
        <v>38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</row>
    <row r="104" spans="1:10">
      <c r="A104" s="2" t="s">
        <v>325</v>
      </c>
      <c r="B104" s="2" t="s">
        <v>7823</v>
      </c>
      <c r="C104" s="2" t="s">
        <v>7824</v>
      </c>
      <c r="D104" s="2" t="s">
        <v>84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</row>
    <row r="105" spans="1:10">
      <c r="A105" s="2" t="s">
        <v>328</v>
      </c>
      <c r="B105" s="2" t="s">
        <v>7825</v>
      </c>
      <c r="C105" s="2" t="s">
        <v>7826</v>
      </c>
      <c r="D105" s="2" t="s">
        <v>34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</row>
    <row r="106" spans="1:10">
      <c r="A106" s="2" t="s">
        <v>331</v>
      </c>
      <c r="B106" s="2" t="s">
        <v>7827</v>
      </c>
      <c r="C106" s="2" t="s">
        <v>7828</v>
      </c>
      <c r="D106" s="2" t="s">
        <v>34</v>
      </c>
      <c r="E106" s="2">
        <v>1</v>
      </c>
      <c r="F106" s="2">
        <v>1</v>
      </c>
      <c r="G106" s="2">
        <v>1</v>
      </c>
      <c r="H106" s="2">
        <v>1</v>
      </c>
      <c r="I106" s="2">
        <v>1</v>
      </c>
      <c r="J106" s="2">
        <v>1</v>
      </c>
    </row>
    <row r="107" spans="1:10">
      <c r="A107" s="2" t="s">
        <v>334</v>
      </c>
      <c r="B107" s="2" t="s">
        <v>7829</v>
      </c>
      <c r="C107" s="2" t="s">
        <v>7830</v>
      </c>
      <c r="D107" s="2" t="s">
        <v>34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>
        <v>1</v>
      </c>
    </row>
    <row r="108" spans="1:10">
      <c r="A108" s="2" t="s">
        <v>337</v>
      </c>
      <c r="B108" s="2" t="s">
        <v>7831</v>
      </c>
      <c r="C108" s="2" t="s">
        <v>7832</v>
      </c>
      <c r="D108" s="2" t="s">
        <v>84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1</v>
      </c>
    </row>
    <row r="109" spans="1:10">
      <c r="A109" s="2" t="s">
        <v>340</v>
      </c>
      <c r="B109" s="2" t="s">
        <v>7833</v>
      </c>
      <c r="C109" s="2" t="s">
        <v>7834</v>
      </c>
      <c r="D109" s="2" t="s">
        <v>84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</row>
    <row r="110" spans="1:10">
      <c r="A110" s="2" t="s">
        <v>343</v>
      </c>
      <c r="B110" s="2" t="s">
        <v>7835</v>
      </c>
      <c r="C110" s="2" t="s">
        <v>7836</v>
      </c>
      <c r="D110" s="2" t="s">
        <v>84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  <c r="J110" s="2">
        <v>1</v>
      </c>
    </row>
    <row r="111" spans="1:10">
      <c r="A111" s="2" t="s">
        <v>346</v>
      </c>
      <c r="B111" s="2" t="s">
        <v>7837</v>
      </c>
      <c r="C111" s="2" t="s">
        <v>7838</v>
      </c>
      <c r="D111" s="2" t="s">
        <v>84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  <c r="J111" s="2">
        <v>1</v>
      </c>
    </row>
    <row r="112" spans="1:10">
      <c r="A112" s="2" t="s">
        <v>349</v>
      </c>
      <c r="B112" s="2" t="s">
        <v>7839</v>
      </c>
      <c r="C112" s="2" t="s">
        <v>7840</v>
      </c>
      <c r="D112" s="2" t="s">
        <v>84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  <c r="J112" s="2">
        <v>1</v>
      </c>
    </row>
    <row r="113" spans="1:10">
      <c r="A113" s="2" t="s">
        <v>352</v>
      </c>
      <c r="B113" s="2" t="s">
        <v>6168</v>
      </c>
      <c r="C113" s="2" t="s">
        <v>6169</v>
      </c>
      <c r="D113" s="2" t="s">
        <v>20</v>
      </c>
      <c r="E113" s="2">
        <v>0</v>
      </c>
      <c r="F113" s="2">
        <v>1</v>
      </c>
      <c r="G113" s="2">
        <v>1</v>
      </c>
      <c r="H113" s="2">
        <v>1</v>
      </c>
      <c r="I113" s="2">
        <v>1</v>
      </c>
      <c r="J113" s="2">
        <v>1</v>
      </c>
    </row>
    <row r="114" spans="1:10">
      <c r="A114" s="2" t="s">
        <v>355</v>
      </c>
      <c r="B114" s="2" t="s">
        <v>6228</v>
      </c>
      <c r="C114" s="2" t="s">
        <v>7841</v>
      </c>
      <c r="D114" s="2" t="s">
        <v>13</v>
      </c>
      <c r="E114" s="2">
        <v>0</v>
      </c>
      <c r="F114" s="2">
        <v>0</v>
      </c>
      <c r="G114" s="2">
        <v>0</v>
      </c>
      <c r="H114" s="2">
        <v>1</v>
      </c>
      <c r="I114" s="2">
        <v>1</v>
      </c>
      <c r="J114" s="2">
        <v>1</v>
      </c>
    </row>
    <row r="115" spans="1:10">
      <c r="A115" s="2" t="s">
        <v>358</v>
      </c>
      <c r="B115" s="2" t="s">
        <v>7842</v>
      </c>
      <c r="C115" s="2" t="s">
        <v>7843</v>
      </c>
      <c r="D115" s="2" t="s">
        <v>34</v>
      </c>
      <c r="E115" s="2">
        <v>0</v>
      </c>
      <c r="F115" s="2">
        <v>0</v>
      </c>
      <c r="G115" s="2">
        <v>0</v>
      </c>
      <c r="H115" s="2">
        <v>1</v>
      </c>
      <c r="I115" s="2">
        <v>1</v>
      </c>
      <c r="J115" s="2">
        <v>1</v>
      </c>
    </row>
    <row r="116" spans="1:10">
      <c r="A116" s="2" t="s">
        <v>361</v>
      </c>
      <c r="B116" s="2" t="s">
        <v>2805</v>
      </c>
      <c r="C116" s="2" t="s">
        <v>2806</v>
      </c>
      <c r="D116" s="2" t="s">
        <v>38</v>
      </c>
      <c r="E116" s="2">
        <v>0</v>
      </c>
      <c r="F116" s="2">
        <v>0</v>
      </c>
      <c r="G116" s="2">
        <v>0</v>
      </c>
      <c r="H116" s="2">
        <v>0</v>
      </c>
      <c r="I116" s="2">
        <v>1</v>
      </c>
      <c r="J116" s="2">
        <v>1</v>
      </c>
    </row>
  </sheetData>
  <conditionalFormatting sqref="E2:J116">
    <cfRule type="cellIs" dxfId="25" priority="2" operator="equal">
      <formula>0</formula>
    </cfRule>
    <cfRule type="cellIs" dxfId="26" priority="1" operator="equal">
      <formula>1</formula>
    </cfRule>
  </conditionalFormatting>
  <pageMargins left="0.7" right="0.7" top="0.75" bottom="0.75" header="0.3" footer="0.3"/>
  <ignoredErrors>
    <ignoredError sqref="A1:J116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55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7844</v>
      </c>
      <c r="C2" s="2" t="s">
        <v>7845</v>
      </c>
      <c r="D2" s="2" t="s">
        <v>173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7846</v>
      </c>
      <c r="C3" s="2" t="s">
        <v>7847</v>
      </c>
      <c r="D3" s="2" t="s">
        <v>13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7848</v>
      </c>
      <c r="C4" s="2" t="s">
        <v>7849</v>
      </c>
      <c r="D4" s="2" t="s">
        <v>103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7850</v>
      </c>
      <c r="C5" s="2" t="s">
        <v>7851</v>
      </c>
      <c r="D5" s="2" t="s">
        <v>34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7852</v>
      </c>
      <c r="C6" s="2" t="s">
        <v>7853</v>
      </c>
      <c r="D6" s="2" t="s">
        <v>84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7854</v>
      </c>
      <c r="C7" s="2" t="s">
        <v>7855</v>
      </c>
      <c r="D7" s="2" t="s">
        <v>38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7856</v>
      </c>
      <c r="C8" s="2" t="s">
        <v>7857</v>
      </c>
      <c r="D8" s="2" t="s">
        <v>103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7858</v>
      </c>
      <c r="C9" s="2" t="s">
        <v>7859</v>
      </c>
      <c r="D9" s="2" t="s">
        <v>103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7860</v>
      </c>
      <c r="C10" s="2" t="s">
        <v>7861</v>
      </c>
      <c r="D10" s="2" t="s">
        <v>34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7862</v>
      </c>
      <c r="C11" s="2" t="s">
        <v>7863</v>
      </c>
      <c r="D11" s="2" t="s">
        <v>20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7864</v>
      </c>
      <c r="C12" s="2" t="s">
        <v>7865</v>
      </c>
      <c r="D12" s="2" t="s">
        <v>20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7866</v>
      </c>
      <c r="C13" s="2" t="s">
        <v>7867</v>
      </c>
      <c r="D13" s="2" t="s">
        <v>38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7868</v>
      </c>
      <c r="C14" s="2" t="s">
        <v>7869</v>
      </c>
      <c r="D14" s="2" t="s">
        <v>38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7870</v>
      </c>
      <c r="C15" s="2" t="s">
        <v>7871</v>
      </c>
      <c r="D15" s="2" t="s">
        <v>20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7872</v>
      </c>
      <c r="C16" s="2" t="s">
        <v>7873</v>
      </c>
      <c r="D16" s="2" t="s">
        <v>84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7874</v>
      </c>
      <c r="C17" s="2" t="s">
        <v>7875</v>
      </c>
      <c r="D17" s="2" t="s">
        <v>84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7876</v>
      </c>
      <c r="C18" s="2" t="s">
        <v>7877</v>
      </c>
      <c r="D18" s="2" t="s">
        <v>103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7878</v>
      </c>
      <c r="C19" s="2" t="s">
        <v>7879</v>
      </c>
      <c r="D19" s="2" t="s">
        <v>13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7880</v>
      </c>
      <c r="C20" s="2" t="s">
        <v>7881</v>
      </c>
      <c r="D20" s="2" t="s">
        <v>34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7882</v>
      </c>
      <c r="C21" s="2" t="s">
        <v>7883</v>
      </c>
      <c r="D21" s="2" t="s">
        <v>84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7884</v>
      </c>
      <c r="C22" s="2" t="s">
        <v>7885</v>
      </c>
      <c r="D22" s="2" t="s">
        <v>103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7886</v>
      </c>
      <c r="C23" s="2" t="s">
        <v>7887</v>
      </c>
      <c r="D23" s="2" t="s">
        <v>20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7888</v>
      </c>
      <c r="C24" s="2" t="s">
        <v>7889</v>
      </c>
      <c r="D24" s="2" t="s">
        <v>38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7890</v>
      </c>
      <c r="C25" s="2" t="s">
        <v>7891</v>
      </c>
      <c r="D25" s="2" t="s">
        <v>20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7892</v>
      </c>
      <c r="C26" s="2" t="s">
        <v>7893</v>
      </c>
      <c r="D26" s="2" t="s">
        <v>84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7894</v>
      </c>
      <c r="C27" s="2" t="s">
        <v>7895</v>
      </c>
      <c r="D27" s="2" t="s">
        <v>38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>
      <c r="A28" s="2" t="s">
        <v>94</v>
      </c>
      <c r="B28" s="2" t="s">
        <v>7896</v>
      </c>
      <c r="C28" s="2" t="s">
        <v>7897</v>
      </c>
      <c r="D28" s="2" t="s">
        <v>103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>
      <c r="A29" s="2" t="s">
        <v>97</v>
      </c>
      <c r="B29" s="2" t="s">
        <v>7898</v>
      </c>
      <c r="C29" s="2" t="s">
        <v>7899</v>
      </c>
      <c r="D29" s="2" t="s">
        <v>34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>
      <c r="A30" s="2" t="s">
        <v>100</v>
      </c>
      <c r="B30" s="2" t="s">
        <v>7900</v>
      </c>
      <c r="C30" s="2" t="s">
        <v>7901</v>
      </c>
      <c r="D30" s="2" t="s">
        <v>24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>
      <c r="A31" s="2" t="s">
        <v>104</v>
      </c>
      <c r="B31" s="2" t="s">
        <v>7902</v>
      </c>
      <c r="C31" s="2" t="s">
        <v>7903</v>
      </c>
      <c r="D31" s="2" t="s">
        <v>382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>
      <c r="A32" s="2" t="s">
        <v>107</v>
      </c>
      <c r="B32" s="2" t="s">
        <v>7904</v>
      </c>
      <c r="C32" s="2" t="s">
        <v>7905</v>
      </c>
      <c r="D32" s="2" t="s">
        <v>20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>
      <c r="A33" s="2" t="s">
        <v>110</v>
      </c>
      <c r="B33" s="2" t="s">
        <v>7906</v>
      </c>
      <c r="C33" s="2" t="s">
        <v>7907</v>
      </c>
      <c r="D33" s="2" t="s">
        <v>34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>
      <c r="A34" s="2" t="s">
        <v>113</v>
      </c>
      <c r="B34" s="2" t="s">
        <v>7908</v>
      </c>
      <c r="C34" s="2" t="s">
        <v>7909</v>
      </c>
      <c r="D34" s="2" t="s">
        <v>84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>
      <c r="A35" s="2" t="s">
        <v>116</v>
      </c>
      <c r="B35" s="2" t="s">
        <v>7910</v>
      </c>
      <c r="C35" s="2" t="s">
        <v>7911</v>
      </c>
      <c r="D35" s="2" t="s">
        <v>103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>
      <c r="A36" s="2" t="s">
        <v>119</v>
      </c>
      <c r="B36" s="2" t="s">
        <v>7912</v>
      </c>
      <c r="C36" s="2" t="s">
        <v>7913</v>
      </c>
      <c r="D36" s="2" t="s">
        <v>103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</row>
    <row r="37" spans="1:10">
      <c r="A37" s="2" t="s">
        <v>122</v>
      </c>
      <c r="B37" s="2" t="s">
        <v>7914</v>
      </c>
      <c r="C37" s="2" t="s">
        <v>7915</v>
      </c>
      <c r="D37" s="2" t="s">
        <v>38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</row>
    <row r="38" spans="1:10">
      <c r="A38" s="2" t="s">
        <v>125</v>
      </c>
      <c r="B38" s="2" t="s">
        <v>7916</v>
      </c>
      <c r="C38" s="2" t="s">
        <v>7917</v>
      </c>
      <c r="D38" s="2" t="s">
        <v>24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1:10">
      <c r="A39" s="2" t="s">
        <v>128</v>
      </c>
      <c r="B39" s="2" t="s">
        <v>7918</v>
      </c>
      <c r="C39" s="2" t="s">
        <v>7919</v>
      </c>
      <c r="D39" s="2" t="s">
        <v>84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</row>
    <row r="40" spans="1:10">
      <c r="A40" s="2" t="s">
        <v>131</v>
      </c>
      <c r="B40" s="2" t="s">
        <v>7920</v>
      </c>
      <c r="C40" s="2" t="s">
        <v>7921</v>
      </c>
      <c r="D40" s="2" t="s">
        <v>20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</row>
    <row r="41" spans="1:10">
      <c r="A41" s="2" t="s">
        <v>134</v>
      </c>
      <c r="B41" s="2" t="s">
        <v>7922</v>
      </c>
      <c r="C41" s="2" t="s">
        <v>7923</v>
      </c>
      <c r="D41" s="2" t="s">
        <v>34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</row>
    <row r="42" spans="1:10">
      <c r="A42" s="2" t="s">
        <v>137</v>
      </c>
      <c r="B42" s="2" t="s">
        <v>7924</v>
      </c>
      <c r="C42" s="2" t="s">
        <v>7925</v>
      </c>
      <c r="D42" s="2" t="s">
        <v>84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>
      <c r="A43" s="2" t="s">
        <v>140</v>
      </c>
      <c r="B43" s="2" t="s">
        <v>7926</v>
      </c>
      <c r="C43" s="2" t="s">
        <v>7927</v>
      </c>
      <c r="D43" s="2" t="s">
        <v>382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</row>
    <row r="44" spans="1:10">
      <c r="A44" s="2" t="s">
        <v>143</v>
      </c>
      <c r="B44" s="2" t="s">
        <v>7928</v>
      </c>
      <c r="C44" s="2" t="s">
        <v>7929</v>
      </c>
      <c r="D44" s="2" t="s">
        <v>84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</row>
    <row r="45" spans="1:10">
      <c r="A45" s="2" t="s">
        <v>146</v>
      </c>
      <c r="B45" s="2" t="s">
        <v>7930</v>
      </c>
      <c r="C45" s="2" t="s">
        <v>7931</v>
      </c>
      <c r="D45" s="2" t="s">
        <v>84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</row>
    <row r="46" spans="1:10">
      <c r="A46" s="2" t="s">
        <v>149</v>
      </c>
      <c r="B46" s="2" t="s">
        <v>7932</v>
      </c>
      <c r="C46" s="2" t="s">
        <v>7933</v>
      </c>
      <c r="D46" s="2" t="s">
        <v>34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</row>
    <row r="47" spans="1:10">
      <c r="A47" s="2" t="s">
        <v>152</v>
      </c>
      <c r="B47" s="2" t="s">
        <v>7934</v>
      </c>
      <c r="C47" s="2" t="s">
        <v>7935</v>
      </c>
      <c r="D47" s="2" t="s">
        <v>382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</row>
    <row r="48" spans="1:10">
      <c r="A48" s="2" t="s">
        <v>155</v>
      </c>
      <c r="B48" s="2" t="s">
        <v>7936</v>
      </c>
      <c r="C48" s="2" t="s">
        <v>7937</v>
      </c>
      <c r="D48" s="2" t="s">
        <v>20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</row>
    <row r="49" spans="1:10">
      <c r="A49" s="2" t="s">
        <v>158</v>
      </c>
      <c r="B49" s="2" t="s">
        <v>7938</v>
      </c>
      <c r="C49" s="2" t="s">
        <v>7939</v>
      </c>
      <c r="D49" s="2" t="s">
        <v>38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</row>
    <row r="50" spans="1:10">
      <c r="A50" s="2" t="s">
        <v>161</v>
      </c>
      <c r="B50" s="2" t="s">
        <v>7940</v>
      </c>
      <c r="C50" s="2" t="s">
        <v>7941</v>
      </c>
      <c r="D50" s="2" t="s">
        <v>38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</row>
    <row r="51" spans="1:10">
      <c r="A51" s="2" t="s">
        <v>164</v>
      </c>
      <c r="B51" s="2" t="s">
        <v>7942</v>
      </c>
      <c r="C51" s="2" t="s">
        <v>7943</v>
      </c>
      <c r="D51" s="2" t="s">
        <v>84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</row>
    <row r="52" spans="1:10">
      <c r="A52" s="2" t="s">
        <v>167</v>
      </c>
      <c r="B52" s="2" t="s">
        <v>7944</v>
      </c>
      <c r="C52" s="2" t="s">
        <v>7945</v>
      </c>
      <c r="D52" s="2" t="s">
        <v>84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</row>
    <row r="53" spans="1:10">
      <c r="A53" s="2" t="s">
        <v>170</v>
      </c>
      <c r="B53" s="2" t="s">
        <v>7946</v>
      </c>
      <c r="C53" s="2" t="s">
        <v>7947</v>
      </c>
      <c r="D53" s="2" t="s">
        <v>382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</row>
    <row r="54" spans="1:10">
      <c r="A54" s="2" t="s">
        <v>174</v>
      </c>
      <c r="B54" s="2" t="s">
        <v>7948</v>
      </c>
      <c r="C54" s="2" t="s">
        <v>7949</v>
      </c>
      <c r="D54" s="2" t="s">
        <v>103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</row>
    <row r="55" spans="1:10">
      <c r="A55" s="2" t="s">
        <v>177</v>
      </c>
      <c r="B55" s="2" t="s">
        <v>7950</v>
      </c>
      <c r="C55" s="2" t="s">
        <v>7951</v>
      </c>
      <c r="D55" s="2" t="s">
        <v>382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</row>
  </sheetData>
  <pageMargins left="0.7" right="0.7" top="0.75" bottom="0.75" header="0.3" footer="0.3"/>
  <ignoredErrors>
    <ignoredError sqref="A1:J55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6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7952</v>
      </c>
      <c r="C2" s="2" t="s">
        <v>7953</v>
      </c>
      <c r="D2" s="2" t="s">
        <v>382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7954</v>
      </c>
      <c r="C3" s="2" t="s">
        <v>7955</v>
      </c>
      <c r="D3" s="2" t="s">
        <v>24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7956</v>
      </c>
      <c r="C4" s="2" t="s">
        <v>7957</v>
      </c>
      <c r="D4" s="2" t="s">
        <v>20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7958</v>
      </c>
      <c r="C5" s="2" t="s">
        <v>7959</v>
      </c>
      <c r="D5" s="2" t="s">
        <v>20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7960</v>
      </c>
      <c r="C6" s="2" t="s">
        <v>7961</v>
      </c>
      <c r="D6" s="2" t="s">
        <v>173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7962</v>
      </c>
      <c r="C7" s="2" t="s">
        <v>7963</v>
      </c>
      <c r="D7" s="2" t="s">
        <v>20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7964</v>
      </c>
      <c r="C8" s="2" t="s">
        <v>7965</v>
      </c>
      <c r="D8" s="2" t="s">
        <v>34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7966</v>
      </c>
      <c r="C9" s="2" t="s">
        <v>7967</v>
      </c>
      <c r="D9" s="2" t="s">
        <v>24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7968</v>
      </c>
      <c r="C10" s="2" t="s">
        <v>7969</v>
      </c>
      <c r="D10" s="2" t="s">
        <v>20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7970</v>
      </c>
      <c r="C11" s="2" t="s">
        <v>7971</v>
      </c>
      <c r="D11" s="2" t="s">
        <v>38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7972</v>
      </c>
      <c r="C12" s="2" t="s">
        <v>7973</v>
      </c>
      <c r="D12" s="2" t="s">
        <v>20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7974</v>
      </c>
      <c r="C13" s="2" t="s">
        <v>7975</v>
      </c>
      <c r="D13" s="2" t="s">
        <v>38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7976</v>
      </c>
      <c r="C14" s="2" t="s">
        <v>7977</v>
      </c>
      <c r="D14" s="2" t="s">
        <v>20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7978</v>
      </c>
      <c r="C15" s="2" t="s">
        <v>7979</v>
      </c>
      <c r="D15" s="2" t="s">
        <v>20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7980</v>
      </c>
      <c r="C16" s="2" t="s">
        <v>7981</v>
      </c>
      <c r="D16" s="2" t="s">
        <v>20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7982</v>
      </c>
      <c r="C17" s="2" t="s">
        <v>7983</v>
      </c>
      <c r="D17" s="2" t="s">
        <v>34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7984</v>
      </c>
      <c r="C18" s="2" t="s">
        <v>7985</v>
      </c>
      <c r="D18" s="2" t="s">
        <v>34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7986</v>
      </c>
      <c r="C19" s="2" t="s">
        <v>7987</v>
      </c>
      <c r="D19" s="2" t="s">
        <v>38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7988</v>
      </c>
      <c r="C20" s="2" t="s">
        <v>7989</v>
      </c>
      <c r="D20" s="2" t="s">
        <v>84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7990</v>
      </c>
      <c r="C21" s="2" t="s">
        <v>7991</v>
      </c>
      <c r="D21" s="2" t="s">
        <v>20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7992</v>
      </c>
      <c r="C22" s="2" t="s">
        <v>7993</v>
      </c>
      <c r="D22" s="2" t="s">
        <v>38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7994</v>
      </c>
      <c r="C23" s="2" t="s">
        <v>7995</v>
      </c>
      <c r="D23" s="2" t="s">
        <v>20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7996</v>
      </c>
      <c r="C24" s="2" t="s">
        <v>7997</v>
      </c>
      <c r="D24" s="2" t="s">
        <v>20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7998</v>
      </c>
      <c r="C25" s="2" t="s">
        <v>7999</v>
      </c>
      <c r="D25" s="2" t="s">
        <v>38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8000</v>
      </c>
      <c r="C26" s="2" t="s">
        <v>8001</v>
      </c>
      <c r="D26" s="2" t="s">
        <v>34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8002</v>
      </c>
      <c r="C27" s="2" t="s">
        <v>8003</v>
      </c>
      <c r="D27" s="2" t="s">
        <v>20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>
      <c r="A28" s="2" t="s">
        <v>94</v>
      </c>
      <c r="B28" s="2" t="s">
        <v>8004</v>
      </c>
      <c r="C28" s="2" t="s">
        <v>8005</v>
      </c>
      <c r="D28" s="2" t="s">
        <v>24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>
      <c r="A29" s="2" t="s">
        <v>97</v>
      </c>
      <c r="B29" s="2" t="s">
        <v>8006</v>
      </c>
      <c r="C29" s="2" t="s">
        <v>8007</v>
      </c>
      <c r="D29" s="2" t="s">
        <v>20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>
      <c r="A30" s="2" t="s">
        <v>100</v>
      </c>
      <c r="B30" s="2" t="s">
        <v>8008</v>
      </c>
      <c r="C30" s="2" t="s">
        <v>8009</v>
      </c>
      <c r="D30" s="2" t="s">
        <v>103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>
      <c r="A31" s="2" t="s">
        <v>104</v>
      </c>
      <c r="B31" s="2" t="s">
        <v>8010</v>
      </c>
      <c r="C31" s="2" t="s">
        <v>8011</v>
      </c>
      <c r="D31" s="2" t="s">
        <v>382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>
      <c r="A32" s="2" t="s">
        <v>107</v>
      </c>
      <c r="B32" s="2" t="s">
        <v>8012</v>
      </c>
      <c r="C32" s="2" t="s">
        <v>8013</v>
      </c>
      <c r="D32" s="2" t="s">
        <v>20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>
      <c r="A33" s="2" t="s">
        <v>110</v>
      </c>
      <c r="B33" s="2" t="s">
        <v>8014</v>
      </c>
      <c r="C33" s="2" t="s">
        <v>8015</v>
      </c>
      <c r="D33" s="2" t="s">
        <v>34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>
      <c r="A34" s="2" t="s">
        <v>113</v>
      </c>
      <c r="B34" s="2" t="s">
        <v>8016</v>
      </c>
      <c r="C34" s="2" t="s">
        <v>8017</v>
      </c>
      <c r="D34" s="2" t="s">
        <v>38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>
      <c r="A35" s="2" t="s">
        <v>116</v>
      </c>
      <c r="B35" s="2" t="s">
        <v>8018</v>
      </c>
      <c r="C35" s="2" t="s">
        <v>8019</v>
      </c>
      <c r="D35" s="2" t="s">
        <v>20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>
      <c r="A36" s="2" t="s">
        <v>119</v>
      </c>
      <c r="B36" s="2" t="s">
        <v>8020</v>
      </c>
      <c r="C36" s="2" t="s">
        <v>8021</v>
      </c>
      <c r="D36" s="2" t="s">
        <v>20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</row>
    <row r="37" spans="1:10">
      <c r="A37" s="2" t="s">
        <v>122</v>
      </c>
      <c r="B37" s="2" t="s">
        <v>8022</v>
      </c>
      <c r="C37" s="2" t="s">
        <v>8023</v>
      </c>
      <c r="D37" s="2" t="s">
        <v>103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</row>
    <row r="38" spans="1:10">
      <c r="A38" s="2" t="s">
        <v>125</v>
      </c>
      <c r="B38" s="2" t="s">
        <v>8024</v>
      </c>
      <c r="C38" s="2" t="s">
        <v>8025</v>
      </c>
      <c r="D38" s="2" t="s">
        <v>84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1:10">
      <c r="A39" s="2" t="s">
        <v>128</v>
      </c>
      <c r="B39" s="2" t="s">
        <v>8026</v>
      </c>
      <c r="C39" s="2" t="s">
        <v>8027</v>
      </c>
      <c r="D39" s="2" t="s">
        <v>84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</row>
    <row r="40" spans="1:10">
      <c r="A40" s="2" t="s">
        <v>131</v>
      </c>
      <c r="B40" s="2" t="s">
        <v>8028</v>
      </c>
      <c r="C40" s="2" t="s">
        <v>8029</v>
      </c>
      <c r="D40" s="2" t="s">
        <v>38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</row>
    <row r="41" spans="1:10">
      <c r="A41" s="2" t="s">
        <v>134</v>
      </c>
      <c r="B41" s="2" t="s">
        <v>8030</v>
      </c>
      <c r="C41" s="2" t="s">
        <v>8031</v>
      </c>
      <c r="D41" s="2" t="s">
        <v>38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</row>
    <row r="42" spans="1:10">
      <c r="A42" s="2" t="s">
        <v>137</v>
      </c>
      <c r="B42" s="2" t="s">
        <v>8032</v>
      </c>
      <c r="C42" s="2" t="s">
        <v>8033</v>
      </c>
      <c r="D42" s="2" t="s">
        <v>84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>
      <c r="A43" s="2" t="s">
        <v>140</v>
      </c>
      <c r="B43" s="2" t="s">
        <v>8034</v>
      </c>
      <c r="C43" s="2" t="s">
        <v>8035</v>
      </c>
      <c r="D43" s="2" t="s">
        <v>84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</row>
    <row r="44" spans="1:10">
      <c r="A44" s="2" t="s">
        <v>143</v>
      </c>
      <c r="B44" s="2" t="s">
        <v>8036</v>
      </c>
      <c r="C44" s="2" t="s">
        <v>8037</v>
      </c>
      <c r="D44" s="2" t="s">
        <v>84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</row>
    <row r="45" spans="1:10">
      <c r="A45" s="2" t="s">
        <v>146</v>
      </c>
      <c r="B45" s="2" t="s">
        <v>8038</v>
      </c>
      <c r="C45" s="2" t="s">
        <v>8039</v>
      </c>
      <c r="D45" s="2" t="s">
        <v>38</v>
      </c>
      <c r="E45" s="2">
        <v>0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</row>
    <row r="46" spans="1:10">
      <c r="A46" s="2" t="s">
        <v>149</v>
      </c>
      <c r="B46" s="2" t="s">
        <v>7833</v>
      </c>
      <c r="C46" s="2" t="s">
        <v>8040</v>
      </c>
      <c r="D46" s="2" t="s">
        <v>84</v>
      </c>
      <c r="E46" s="2">
        <v>0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</row>
  </sheetData>
  <pageMargins left="0.7" right="0.7" top="0.75" bottom="0.75" header="0.3" footer="0.3"/>
  <ignoredErrors>
    <ignoredError sqref="A1:J46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61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8041</v>
      </c>
      <c r="C2" s="2" t="s">
        <v>8042</v>
      </c>
      <c r="D2" s="2" t="s">
        <v>24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8043</v>
      </c>
      <c r="C3" s="2" t="s">
        <v>8044</v>
      </c>
      <c r="D3" s="2" t="s">
        <v>84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8045</v>
      </c>
      <c r="C4" s="2" t="s">
        <v>8046</v>
      </c>
      <c r="D4" s="2" t="s">
        <v>20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8047</v>
      </c>
      <c r="C5" s="2" t="s">
        <v>8048</v>
      </c>
      <c r="D5" s="2" t="s">
        <v>34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8049</v>
      </c>
      <c r="C6" s="2" t="s">
        <v>8050</v>
      </c>
      <c r="D6" s="2" t="s">
        <v>38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8051</v>
      </c>
      <c r="C7" s="2" t="s">
        <v>8052</v>
      </c>
      <c r="D7" s="2" t="s">
        <v>20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8053</v>
      </c>
      <c r="C8" s="2" t="s">
        <v>8054</v>
      </c>
      <c r="D8" s="2" t="s">
        <v>34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8055</v>
      </c>
      <c r="C9" s="2" t="s">
        <v>8056</v>
      </c>
      <c r="D9" s="2" t="s">
        <v>20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8057</v>
      </c>
      <c r="C10" s="2" t="s">
        <v>8058</v>
      </c>
      <c r="D10" s="2" t="s">
        <v>20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8059</v>
      </c>
      <c r="C11" s="2" t="s">
        <v>8060</v>
      </c>
      <c r="D11" s="2" t="s">
        <v>24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8061</v>
      </c>
      <c r="C12" s="2" t="s">
        <v>8062</v>
      </c>
      <c r="D12" s="2" t="s">
        <v>20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8063</v>
      </c>
      <c r="C13" s="2" t="s">
        <v>8064</v>
      </c>
      <c r="D13" s="2" t="s">
        <v>103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8065</v>
      </c>
      <c r="C14" s="2" t="s">
        <v>8066</v>
      </c>
      <c r="D14" s="2" t="s">
        <v>103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8067</v>
      </c>
      <c r="C15" s="2" t="s">
        <v>8068</v>
      </c>
      <c r="D15" s="2" t="s">
        <v>20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8069</v>
      </c>
      <c r="C16" s="2" t="s">
        <v>8070</v>
      </c>
      <c r="D16" s="2" t="s">
        <v>20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8071</v>
      </c>
      <c r="C17" s="2" t="s">
        <v>8072</v>
      </c>
      <c r="D17" s="2" t="s">
        <v>20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8073</v>
      </c>
      <c r="C18" s="2" t="s">
        <v>8074</v>
      </c>
      <c r="D18" s="2" t="s">
        <v>34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8075</v>
      </c>
      <c r="C19" s="2" t="s">
        <v>8076</v>
      </c>
      <c r="D19" s="2" t="s">
        <v>20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8077</v>
      </c>
      <c r="C20" s="2" t="s">
        <v>8078</v>
      </c>
      <c r="D20" s="2" t="s">
        <v>34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8079</v>
      </c>
      <c r="C21" s="2" t="s">
        <v>8080</v>
      </c>
      <c r="D21" s="2" t="s">
        <v>34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8081</v>
      </c>
      <c r="C22" s="2" t="s">
        <v>8082</v>
      </c>
      <c r="D22" s="2" t="s">
        <v>24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8083</v>
      </c>
      <c r="C23" s="2" t="s">
        <v>8084</v>
      </c>
      <c r="D23" s="2" t="s">
        <v>38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8085</v>
      </c>
      <c r="C24" s="2" t="s">
        <v>8086</v>
      </c>
      <c r="D24" s="2" t="s">
        <v>382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8087</v>
      </c>
      <c r="C25" s="2" t="s">
        <v>8088</v>
      </c>
      <c r="D25" s="2" t="s">
        <v>20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8089</v>
      </c>
      <c r="C26" s="2" t="s">
        <v>8090</v>
      </c>
      <c r="D26" s="2" t="s">
        <v>103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8091</v>
      </c>
      <c r="C27" s="2" t="s">
        <v>8092</v>
      </c>
      <c r="D27" s="2" t="s">
        <v>20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>
      <c r="A28" s="2" t="s">
        <v>94</v>
      </c>
      <c r="B28" s="2" t="s">
        <v>8093</v>
      </c>
      <c r="C28" s="2" t="s">
        <v>8094</v>
      </c>
      <c r="D28" s="2" t="s">
        <v>84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>
      <c r="A29" s="2" t="s">
        <v>97</v>
      </c>
      <c r="B29" s="2" t="s">
        <v>8095</v>
      </c>
      <c r="C29" s="2" t="s">
        <v>8096</v>
      </c>
      <c r="D29" s="2" t="s">
        <v>34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>
      <c r="A30" s="2" t="s">
        <v>100</v>
      </c>
      <c r="B30" s="2" t="s">
        <v>8097</v>
      </c>
      <c r="C30" s="2" t="s">
        <v>8098</v>
      </c>
      <c r="D30" s="2" t="s">
        <v>84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>
      <c r="A31" s="2" t="s">
        <v>104</v>
      </c>
      <c r="B31" s="2" t="s">
        <v>8099</v>
      </c>
      <c r="C31" s="2" t="s">
        <v>8100</v>
      </c>
      <c r="D31" s="2" t="s">
        <v>20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>
      <c r="A32" s="2" t="s">
        <v>107</v>
      </c>
      <c r="B32" s="2" t="s">
        <v>8101</v>
      </c>
      <c r="C32" s="2" t="s">
        <v>8102</v>
      </c>
      <c r="D32" s="2" t="s">
        <v>34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>
      <c r="A33" s="2" t="s">
        <v>110</v>
      </c>
      <c r="B33" s="2" t="s">
        <v>8103</v>
      </c>
      <c r="C33" s="2" t="s">
        <v>8104</v>
      </c>
      <c r="D33" s="2" t="s">
        <v>20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>
      <c r="A34" s="2" t="s">
        <v>113</v>
      </c>
      <c r="B34" s="2" t="s">
        <v>8105</v>
      </c>
      <c r="C34" s="2" t="s">
        <v>8106</v>
      </c>
      <c r="D34" s="2" t="s">
        <v>20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>
      <c r="A35" s="2" t="s">
        <v>116</v>
      </c>
      <c r="B35" s="2" t="s">
        <v>8107</v>
      </c>
      <c r="C35" s="2" t="s">
        <v>8108</v>
      </c>
      <c r="D35" s="2" t="s">
        <v>38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>
      <c r="A36" s="2" t="s">
        <v>119</v>
      </c>
      <c r="B36" s="2" t="s">
        <v>8109</v>
      </c>
      <c r="C36" s="2" t="s">
        <v>8110</v>
      </c>
      <c r="D36" s="2" t="s">
        <v>34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</row>
    <row r="37" spans="1:10">
      <c r="A37" s="2" t="s">
        <v>122</v>
      </c>
      <c r="B37" s="2" t="s">
        <v>8111</v>
      </c>
      <c r="C37" s="2" t="s">
        <v>8112</v>
      </c>
      <c r="D37" s="2" t="s">
        <v>34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</row>
    <row r="38" spans="1:10">
      <c r="A38" s="2" t="s">
        <v>125</v>
      </c>
      <c r="B38" s="2" t="s">
        <v>8113</v>
      </c>
      <c r="C38" s="2" t="s">
        <v>8114</v>
      </c>
      <c r="D38" s="2" t="s">
        <v>34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1:10">
      <c r="A39" s="2" t="s">
        <v>128</v>
      </c>
      <c r="B39" s="2" t="s">
        <v>8115</v>
      </c>
      <c r="C39" s="2" t="s">
        <v>8116</v>
      </c>
      <c r="D39" s="2" t="s">
        <v>34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</row>
    <row r="40" spans="1:10">
      <c r="A40" s="2" t="s">
        <v>131</v>
      </c>
      <c r="B40" s="2" t="s">
        <v>8117</v>
      </c>
      <c r="C40" s="2" t="s">
        <v>8118</v>
      </c>
      <c r="D40" s="2" t="s">
        <v>38</v>
      </c>
      <c r="E40" s="2">
        <v>1</v>
      </c>
      <c r="F40" s="2">
        <v>1</v>
      </c>
      <c r="G40" s="2">
        <v>1</v>
      </c>
      <c r="H40" s="2">
        <v>0</v>
      </c>
      <c r="I40" s="2">
        <v>0</v>
      </c>
      <c r="J40" s="2">
        <v>0</v>
      </c>
    </row>
    <row r="41" spans="1:10">
      <c r="A41" s="2" t="s">
        <v>134</v>
      </c>
      <c r="B41" s="2" t="s">
        <v>8119</v>
      </c>
      <c r="C41" s="2" t="s">
        <v>8120</v>
      </c>
      <c r="D41" s="2" t="s">
        <v>38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</row>
    <row r="42" spans="1:10">
      <c r="A42" s="2" t="s">
        <v>137</v>
      </c>
      <c r="B42" s="2" t="s">
        <v>8121</v>
      </c>
      <c r="C42" s="2" t="s">
        <v>8122</v>
      </c>
      <c r="D42" s="2" t="s">
        <v>84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>
      <c r="A43" s="2" t="s">
        <v>140</v>
      </c>
      <c r="B43" s="2" t="s">
        <v>8123</v>
      </c>
      <c r="C43" s="2" t="s">
        <v>8124</v>
      </c>
      <c r="D43" s="2" t="s">
        <v>38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</row>
    <row r="44" spans="1:10">
      <c r="A44" s="2" t="s">
        <v>143</v>
      </c>
      <c r="B44" s="2" t="s">
        <v>8125</v>
      </c>
      <c r="C44" s="2" t="s">
        <v>8126</v>
      </c>
      <c r="D44" s="2" t="s">
        <v>382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</row>
    <row r="45" spans="1:10">
      <c r="A45" s="2" t="s">
        <v>146</v>
      </c>
      <c r="B45" s="2" t="s">
        <v>8127</v>
      </c>
      <c r="C45" s="2" t="s">
        <v>8128</v>
      </c>
      <c r="D45" s="2" t="s">
        <v>34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</row>
    <row r="46" spans="1:10">
      <c r="A46" s="2" t="s">
        <v>149</v>
      </c>
      <c r="B46" s="2" t="s">
        <v>8129</v>
      </c>
      <c r="C46" s="2" t="s">
        <v>8130</v>
      </c>
      <c r="D46" s="2" t="s">
        <v>38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</row>
    <row r="47" spans="1:10">
      <c r="A47" s="2" t="s">
        <v>152</v>
      </c>
      <c r="B47" s="2" t="s">
        <v>8131</v>
      </c>
      <c r="C47" s="2" t="s">
        <v>8132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</row>
    <row r="48" spans="1:10">
      <c r="A48" s="2" t="s">
        <v>155</v>
      </c>
      <c r="B48" s="2" t="s">
        <v>8133</v>
      </c>
      <c r="C48" s="2" t="s">
        <v>8134</v>
      </c>
      <c r="D48" s="2" t="s">
        <v>382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</row>
    <row r="49" spans="1:10">
      <c r="A49" s="2" t="s">
        <v>158</v>
      </c>
      <c r="B49" s="2" t="s">
        <v>8135</v>
      </c>
      <c r="C49" s="2" t="s">
        <v>8136</v>
      </c>
      <c r="D49" s="2" t="s">
        <v>38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</row>
    <row r="50" spans="1:10">
      <c r="A50" s="2" t="s">
        <v>161</v>
      </c>
      <c r="B50" s="2" t="s">
        <v>8137</v>
      </c>
      <c r="C50" s="2" t="s">
        <v>8138</v>
      </c>
      <c r="D50" s="2" t="s">
        <v>34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</row>
    <row r="51" spans="1:10">
      <c r="A51" s="2" t="s">
        <v>164</v>
      </c>
      <c r="B51" s="2" t="s">
        <v>8139</v>
      </c>
      <c r="C51" s="2" t="s">
        <v>8140</v>
      </c>
      <c r="D51" s="2" t="s">
        <v>38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</row>
    <row r="52" spans="1:10">
      <c r="A52" s="2" t="s">
        <v>167</v>
      </c>
      <c r="B52" s="2" t="s">
        <v>8141</v>
      </c>
      <c r="C52" s="2" t="s">
        <v>8142</v>
      </c>
      <c r="D52" s="2" t="s">
        <v>103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</row>
    <row r="53" spans="1:10">
      <c r="A53" s="2" t="s">
        <v>170</v>
      </c>
      <c r="B53" s="2" t="s">
        <v>8143</v>
      </c>
      <c r="C53" s="2" t="s">
        <v>8144</v>
      </c>
      <c r="D53" s="2" t="s">
        <v>103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</row>
    <row r="54" spans="1:10">
      <c r="A54" s="2" t="s">
        <v>174</v>
      </c>
      <c r="B54" s="2" t="s">
        <v>8145</v>
      </c>
      <c r="C54" s="2" t="s">
        <v>8146</v>
      </c>
      <c r="D54" s="2" t="s">
        <v>34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</row>
    <row r="55" spans="1:10">
      <c r="A55" s="2" t="s">
        <v>177</v>
      </c>
      <c r="B55" s="2" t="s">
        <v>8147</v>
      </c>
      <c r="C55" s="2" t="s">
        <v>8148</v>
      </c>
      <c r="D55" s="2" t="s">
        <v>34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</row>
    <row r="56" spans="1:10">
      <c r="A56" s="2" t="s">
        <v>180</v>
      </c>
      <c r="B56" s="2" t="s">
        <v>8149</v>
      </c>
      <c r="C56" s="2" t="s">
        <v>8150</v>
      </c>
      <c r="D56" s="2" t="s">
        <v>38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</row>
    <row r="57" spans="1:10">
      <c r="A57" s="2" t="s">
        <v>183</v>
      </c>
      <c r="B57" s="2" t="s">
        <v>8151</v>
      </c>
      <c r="C57" s="2" t="s">
        <v>8152</v>
      </c>
      <c r="D57" s="2" t="s">
        <v>382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</row>
    <row r="58" spans="1:10">
      <c r="A58" s="2" t="s">
        <v>186</v>
      </c>
      <c r="B58" s="2" t="s">
        <v>8153</v>
      </c>
      <c r="C58" s="2" t="s">
        <v>8154</v>
      </c>
      <c r="D58" s="2" t="s">
        <v>34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</row>
    <row r="59" spans="1:10">
      <c r="A59" s="2" t="s">
        <v>189</v>
      </c>
      <c r="B59" s="2" t="s">
        <v>8155</v>
      </c>
      <c r="C59" s="2" t="s">
        <v>8156</v>
      </c>
      <c r="D59" s="2" t="s">
        <v>34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</row>
    <row r="60" spans="1:10">
      <c r="A60" s="2" t="s">
        <v>192</v>
      </c>
      <c r="B60" s="2" t="s">
        <v>8157</v>
      </c>
      <c r="C60" s="2" t="s">
        <v>8158</v>
      </c>
      <c r="D60" s="2" t="s">
        <v>84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</row>
    <row r="61" spans="1:10">
      <c r="A61" s="2" t="s">
        <v>195</v>
      </c>
      <c r="B61" s="2" t="s">
        <v>8159</v>
      </c>
      <c r="C61" s="2" t="s">
        <v>8160</v>
      </c>
      <c r="D61" s="2" t="s">
        <v>34</v>
      </c>
      <c r="E61" s="2">
        <v>0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</row>
  </sheetData>
  <pageMargins left="0.7" right="0.7" top="0.75" bottom="0.75" header="0.3" footer="0.3"/>
  <ignoredErrors>
    <ignoredError sqref="A1:J61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45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8161</v>
      </c>
      <c r="C2" s="2" t="s">
        <v>8162</v>
      </c>
      <c r="D2" s="2" t="s">
        <v>13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8163</v>
      </c>
      <c r="C3" s="2" t="s">
        <v>8164</v>
      </c>
      <c r="D3" s="2" t="s">
        <v>24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8165</v>
      </c>
      <c r="C4" s="2" t="s">
        <v>8166</v>
      </c>
      <c r="D4" s="2" t="s">
        <v>103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8167</v>
      </c>
      <c r="C5" s="2" t="s">
        <v>8168</v>
      </c>
      <c r="D5" s="2" t="s">
        <v>103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8169</v>
      </c>
      <c r="C6" s="2" t="s">
        <v>8170</v>
      </c>
      <c r="D6" s="2" t="s">
        <v>20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8171</v>
      </c>
      <c r="C7" s="2" t="s">
        <v>8172</v>
      </c>
      <c r="D7" s="2" t="s">
        <v>24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8173</v>
      </c>
      <c r="C8" s="2" t="s">
        <v>8174</v>
      </c>
      <c r="D8" s="2" t="s">
        <v>20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8175</v>
      </c>
      <c r="C9" s="2" t="s">
        <v>8176</v>
      </c>
      <c r="D9" s="2" t="s">
        <v>20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8177</v>
      </c>
      <c r="C10" s="2" t="s">
        <v>8178</v>
      </c>
      <c r="D10" s="2" t="s">
        <v>34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8179</v>
      </c>
      <c r="C11" s="2" t="s">
        <v>8180</v>
      </c>
      <c r="D11" s="2" t="s">
        <v>103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8181</v>
      </c>
      <c r="C12" s="2" t="s">
        <v>1328</v>
      </c>
      <c r="D12" s="2" t="s">
        <v>103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8182</v>
      </c>
      <c r="C13" s="2" t="s">
        <v>8183</v>
      </c>
      <c r="D13" s="2" t="s">
        <v>38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8184</v>
      </c>
      <c r="C14" s="2" t="s">
        <v>8185</v>
      </c>
      <c r="D14" s="2" t="s">
        <v>38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8186</v>
      </c>
      <c r="C15" s="2" t="s">
        <v>6140</v>
      </c>
      <c r="D15" s="2" t="s">
        <v>103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8187</v>
      </c>
      <c r="C16" s="2" t="s">
        <v>8188</v>
      </c>
      <c r="D16" s="2" t="s">
        <v>103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8189</v>
      </c>
      <c r="C17" s="2" t="s">
        <v>8190</v>
      </c>
      <c r="D17" s="2" t="s">
        <v>103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8191</v>
      </c>
      <c r="C18" s="2" t="s">
        <v>8192</v>
      </c>
      <c r="D18" s="2" t="s">
        <v>84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8193</v>
      </c>
      <c r="C19" s="2" t="s">
        <v>8194</v>
      </c>
      <c r="D19" s="2" t="s">
        <v>20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8195</v>
      </c>
      <c r="C20" s="2" t="s">
        <v>8196</v>
      </c>
      <c r="D20" s="2" t="s">
        <v>84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8197</v>
      </c>
      <c r="C21" s="2" t="s">
        <v>8198</v>
      </c>
      <c r="D21" s="2" t="s">
        <v>20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8199</v>
      </c>
      <c r="C22" s="2" t="s">
        <v>8200</v>
      </c>
      <c r="D22" s="2" t="s">
        <v>34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8201</v>
      </c>
      <c r="C23" s="2" t="s">
        <v>8202</v>
      </c>
      <c r="D23" s="2" t="s">
        <v>84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8203</v>
      </c>
      <c r="C24" s="2" t="s">
        <v>8204</v>
      </c>
      <c r="D24" s="2" t="s">
        <v>103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8205</v>
      </c>
      <c r="C25" s="2" t="s">
        <v>8206</v>
      </c>
      <c r="D25" s="2" t="s">
        <v>84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8207</v>
      </c>
      <c r="C26" s="2" t="s">
        <v>8208</v>
      </c>
      <c r="D26" s="2" t="s">
        <v>84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8209</v>
      </c>
      <c r="C27" s="2" t="s">
        <v>8210</v>
      </c>
      <c r="D27" s="2" t="s">
        <v>103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>
      <c r="A28" s="2" t="s">
        <v>94</v>
      </c>
      <c r="B28" s="2" t="s">
        <v>8211</v>
      </c>
      <c r="C28" s="2" t="s">
        <v>8212</v>
      </c>
      <c r="D28" s="2" t="s">
        <v>20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>
      <c r="A29" s="2" t="s">
        <v>97</v>
      </c>
      <c r="B29" s="2" t="s">
        <v>8213</v>
      </c>
      <c r="C29" s="2" t="s">
        <v>8214</v>
      </c>
      <c r="D29" s="2" t="s">
        <v>103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>
      <c r="A30" s="2" t="s">
        <v>100</v>
      </c>
      <c r="B30" s="2" t="s">
        <v>8215</v>
      </c>
      <c r="C30" s="2" t="s">
        <v>8216</v>
      </c>
      <c r="D30" s="2" t="s">
        <v>20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>
      <c r="A31" s="2" t="s">
        <v>104</v>
      </c>
      <c r="B31" s="2" t="s">
        <v>8217</v>
      </c>
      <c r="C31" s="2" t="s">
        <v>8218</v>
      </c>
      <c r="D31" s="2" t="s">
        <v>34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>
      <c r="A32" s="2" t="s">
        <v>107</v>
      </c>
      <c r="B32" s="2" t="s">
        <v>8219</v>
      </c>
      <c r="C32" s="2" t="s">
        <v>8220</v>
      </c>
      <c r="D32" s="2" t="s">
        <v>407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>
      <c r="A33" s="2" t="s">
        <v>110</v>
      </c>
      <c r="B33" s="2" t="s">
        <v>8221</v>
      </c>
      <c r="C33" s="2" t="s">
        <v>8222</v>
      </c>
      <c r="D33" s="2" t="s">
        <v>13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>
      <c r="A34" s="2" t="s">
        <v>113</v>
      </c>
      <c r="B34" s="2" t="s">
        <v>8223</v>
      </c>
      <c r="C34" s="2" t="s">
        <v>8224</v>
      </c>
      <c r="D34" s="2" t="s">
        <v>20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>
      <c r="A35" s="2" t="s">
        <v>116</v>
      </c>
      <c r="B35" s="2" t="s">
        <v>8225</v>
      </c>
      <c r="C35" s="2" t="s">
        <v>8226</v>
      </c>
      <c r="D35" s="2" t="s">
        <v>84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>
      <c r="A36" s="2" t="s">
        <v>119</v>
      </c>
      <c r="B36" s="2" t="s">
        <v>8227</v>
      </c>
      <c r="C36" s="2" t="s">
        <v>8228</v>
      </c>
      <c r="D36" s="2" t="s">
        <v>84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</row>
    <row r="37" spans="1:10">
      <c r="A37" s="2" t="s">
        <v>122</v>
      </c>
      <c r="B37" s="2" t="s">
        <v>8229</v>
      </c>
      <c r="C37" s="2" t="s">
        <v>8230</v>
      </c>
      <c r="D37" s="2" t="s">
        <v>20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</row>
    <row r="38" spans="1:10">
      <c r="A38" s="2" t="s">
        <v>125</v>
      </c>
      <c r="B38" s="2" t="s">
        <v>8231</v>
      </c>
      <c r="C38" s="2" t="s">
        <v>8232</v>
      </c>
      <c r="D38" s="2" t="s">
        <v>34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1:10">
      <c r="A39" s="2" t="s">
        <v>128</v>
      </c>
      <c r="B39" s="2" t="s">
        <v>8233</v>
      </c>
      <c r="C39" s="2" t="s">
        <v>8234</v>
      </c>
      <c r="D39" s="2" t="s">
        <v>34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</row>
    <row r="40" spans="1:10">
      <c r="A40" s="2" t="s">
        <v>131</v>
      </c>
      <c r="B40" s="2" t="s">
        <v>8235</v>
      </c>
      <c r="C40" s="2" t="s">
        <v>8236</v>
      </c>
      <c r="D40" s="2" t="s">
        <v>407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</row>
    <row r="41" spans="1:10">
      <c r="A41" s="2" t="s">
        <v>134</v>
      </c>
      <c r="B41" s="2" t="s">
        <v>8237</v>
      </c>
      <c r="C41" s="2" t="s">
        <v>8238</v>
      </c>
      <c r="D41" s="2" t="s">
        <v>103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</row>
    <row r="42" spans="1:10">
      <c r="A42" s="2" t="s">
        <v>137</v>
      </c>
      <c r="B42" s="2" t="s">
        <v>8239</v>
      </c>
      <c r="C42" s="2" t="s">
        <v>8240</v>
      </c>
      <c r="D42" s="2" t="s">
        <v>84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>
      <c r="A43" s="2" t="s">
        <v>140</v>
      </c>
      <c r="B43" s="2" t="s">
        <v>8241</v>
      </c>
      <c r="C43" s="2" t="s">
        <v>8242</v>
      </c>
      <c r="D43" s="2" t="s">
        <v>103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</row>
    <row r="44" spans="1:10">
      <c r="A44" s="2" t="s">
        <v>143</v>
      </c>
      <c r="B44" s="2" t="s">
        <v>8243</v>
      </c>
      <c r="C44" s="2" t="s">
        <v>8244</v>
      </c>
      <c r="D44" s="2" t="s">
        <v>34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</row>
    <row r="45" spans="1:10">
      <c r="A45" s="2" t="s">
        <v>146</v>
      </c>
      <c r="B45" s="2" t="s">
        <v>8245</v>
      </c>
      <c r="C45" s="2" t="s">
        <v>8246</v>
      </c>
      <c r="D45" s="2" t="s">
        <v>84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</row>
  </sheetData>
  <pageMargins left="0.7" right="0.7" top="0.75" bottom="0.75" header="0.3" footer="0.3"/>
  <ignoredErrors>
    <ignoredError sqref="A1:J4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4"/>
  <sheetViews>
    <sheetView topLeftCell="A105"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5962</v>
      </c>
      <c r="C2" s="2" t="s">
        <v>5963</v>
      </c>
      <c r="D2" s="2" t="s">
        <v>4373</v>
      </c>
      <c r="E2" s="2">
        <v>1</v>
      </c>
      <c r="F2" s="2">
        <v>1</v>
      </c>
      <c r="G2" s="2">
        <v>1</v>
      </c>
      <c r="H2" s="2">
        <v>0</v>
      </c>
      <c r="I2" s="2">
        <v>0</v>
      </c>
      <c r="J2" s="2">
        <v>0</v>
      </c>
    </row>
    <row r="3" spans="1:10">
      <c r="A3" s="2" t="s">
        <v>14</v>
      </c>
      <c r="B3" s="2" t="s">
        <v>5964</v>
      </c>
      <c r="C3" s="2" t="s">
        <v>5965</v>
      </c>
      <c r="D3" s="2" t="s">
        <v>20</v>
      </c>
      <c r="E3" s="2">
        <v>1</v>
      </c>
      <c r="F3" s="2">
        <v>1</v>
      </c>
      <c r="G3" s="2">
        <v>1</v>
      </c>
      <c r="H3" s="2">
        <v>1</v>
      </c>
      <c r="I3" s="2">
        <v>0</v>
      </c>
      <c r="J3" s="2">
        <v>0</v>
      </c>
    </row>
    <row r="4" spans="1:10">
      <c r="A4" s="2" t="s">
        <v>17</v>
      </c>
      <c r="B4" s="2" t="s">
        <v>5966</v>
      </c>
      <c r="C4" s="2" t="s">
        <v>5967</v>
      </c>
      <c r="D4" s="2" t="s">
        <v>20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5968</v>
      </c>
      <c r="C5" s="2" t="s">
        <v>5969</v>
      </c>
      <c r="D5" s="2" t="s">
        <v>382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5970</v>
      </c>
      <c r="C6" s="2" t="s">
        <v>5971</v>
      </c>
      <c r="D6" s="2" t="s">
        <v>173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5972</v>
      </c>
      <c r="C7" s="2" t="s">
        <v>5973</v>
      </c>
      <c r="D7" s="2" t="s">
        <v>4373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5974</v>
      </c>
      <c r="C8" s="2" t="s">
        <v>5975</v>
      </c>
      <c r="D8" s="2" t="s">
        <v>20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5976</v>
      </c>
      <c r="C9" s="2" t="s">
        <v>5977</v>
      </c>
      <c r="D9" s="2" t="s">
        <v>500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5978</v>
      </c>
      <c r="C10" s="2" t="s">
        <v>5979</v>
      </c>
      <c r="D10" s="2" t="s">
        <v>500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5980</v>
      </c>
      <c r="C11" s="2" t="s">
        <v>5981</v>
      </c>
      <c r="D11" s="2" t="s">
        <v>500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5982</v>
      </c>
      <c r="C12" s="2" t="s">
        <v>5983</v>
      </c>
      <c r="D12" s="2" t="s">
        <v>500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5984</v>
      </c>
      <c r="C13" s="2" t="s">
        <v>5985</v>
      </c>
      <c r="D13" s="2" t="s">
        <v>500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5986</v>
      </c>
      <c r="C14" s="2" t="s">
        <v>5987</v>
      </c>
      <c r="D14" s="2" t="s">
        <v>500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5988</v>
      </c>
      <c r="C15" s="2" t="s">
        <v>5989</v>
      </c>
      <c r="D15" s="2" t="s">
        <v>382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5990</v>
      </c>
      <c r="C16" s="2" t="s">
        <v>5991</v>
      </c>
      <c r="D16" s="2" t="s">
        <v>38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5992</v>
      </c>
      <c r="C17" s="2" t="s">
        <v>5993</v>
      </c>
      <c r="D17" s="2" t="s">
        <v>500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5994</v>
      </c>
      <c r="C18" s="2" t="s">
        <v>5995</v>
      </c>
      <c r="D18" s="2" t="s">
        <v>84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5996</v>
      </c>
      <c r="C19" s="2" t="s">
        <v>5997</v>
      </c>
      <c r="D19" s="2" t="s">
        <v>382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5998</v>
      </c>
      <c r="C20" s="2" t="s">
        <v>5999</v>
      </c>
      <c r="D20" s="2" t="s">
        <v>382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6000</v>
      </c>
      <c r="C21" s="2" t="s">
        <v>6001</v>
      </c>
      <c r="D21" s="2" t="s">
        <v>38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6002</v>
      </c>
      <c r="C22" s="2" t="s">
        <v>6003</v>
      </c>
      <c r="D22" s="2" t="s">
        <v>38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6004</v>
      </c>
      <c r="C23" s="2" t="s">
        <v>6005</v>
      </c>
      <c r="D23" s="2" t="s">
        <v>500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6006</v>
      </c>
      <c r="C24" s="2" t="s">
        <v>6007</v>
      </c>
      <c r="D24" s="2" t="s">
        <v>500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6008</v>
      </c>
      <c r="C25" s="2" t="s">
        <v>6009</v>
      </c>
      <c r="D25" s="2" t="s">
        <v>500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6010</v>
      </c>
      <c r="C26" s="2" t="s">
        <v>6011</v>
      </c>
      <c r="D26" s="2" t="s">
        <v>500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6012</v>
      </c>
      <c r="C27" s="2" t="s">
        <v>6013</v>
      </c>
      <c r="D27" s="2" t="s">
        <v>382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>
      <c r="A28" s="2" t="s">
        <v>94</v>
      </c>
      <c r="B28" s="2" t="s">
        <v>6014</v>
      </c>
      <c r="C28" s="2" t="s">
        <v>6015</v>
      </c>
      <c r="D28" s="2" t="s">
        <v>20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>
      <c r="A29" s="2" t="s">
        <v>97</v>
      </c>
      <c r="B29" s="2" t="s">
        <v>6016</v>
      </c>
      <c r="C29" s="2" t="s">
        <v>6017</v>
      </c>
      <c r="D29" s="2" t="s">
        <v>24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>
      <c r="A30" s="2" t="s">
        <v>100</v>
      </c>
      <c r="B30" s="2" t="s">
        <v>6018</v>
      </c>
      <c r="C30" s="2" t="s">
        <v>6019</v>
      </c>
      <c r="D30" s="2" t="s">
        <v>500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>
      <c r="A31" s="2" t="s">
        <v>104</v>
      </c>
      <c r="B31" s="2" t="s">
        <v>6020</v>
      </c>
      <c r="C31" s="2" t="s">
        <v>6021</v>
      </c>
      <c r="D31" s="2" t="s">
        <v>500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>
      <c r="A32" s="2" t="s">
        <v>107</v>
      </c>
      <c r="B32" s="2" t="s">
        <v>6022</v>
      </c>
      <c r="C32" s="2" t="s">
        <v>6023</v>
      </c>
      <c r="D32" s="2" t="s">
        <v>20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>
      <c r="A33" s="2" t="s">
        <v>110</v>
      </c>
      <c r="B33" s="2" t="s">
        <v>6024</v>
      </c>
      <c r="C33" s="2" t="s">
        <v>6025</v>
      </c>
      <c r="D33" s="2" t="s">
        <v>500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>
      <c r="A34" s="2" t="s">
        <v>113</v>
      </c>
      <c r="B34" s="2" t="s">
        <v>6026</v>
      </c>
      <c r="C34" s="2" t="s">
        <v>6027</v>
      </c>
      <c r="D34" s="2" t="s">
        <v>500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>
      <c r="A35" s="2" t="s">
        <v>116</v>
      </c>
      <c r="B35" s="2" t="s">
        <v>6028</v>
      </c>
      <c r="C35" s="2" t="s">
        <v>6029</v>
      </c>
      <c r="D35" s="2" t="s">
        <v>382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>
      <c r="A36" s="2" t="s">
        <v>119</v>
      </c>
      <c r="B36" s="2" t="s">
        <v>6030</v>
      </c>
      <c r="C36" s="2" t="s">
        <v>6031</v>
      </c>
      <c r="D36" s="2" t="s">
        <v>103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</row>
    <row r="37" spans="1:10">
      <c r="A37" s="2" t="s">
        <v>122</v>
      </c>
      <c r="B37" s="2" t="s">
        <v>6032</v>
      </c>
      <c r="C37" s="2" t="s">
        <v>6033</v>
      </c>
      <c r="D37" s="2" t="s">
        <v>84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</row>
    <row r="38" spans="1:10">
      <c r="A38" s="2" t="s">
        <v>125</v>
      </c>
      <c r="B38" s="2" t="s">
        <v>6034</v>
      </c>
      <c r="C38" s="2" t="s">
        <v>6035</v>
      </c>
      <c r="D38" s="2" t="s">
        <v>38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1:10">
      <c r="A39" s="2" t="s">
        <v>128</v>
      </c>
      <c r="B39" s="2" t="s">
        <v>6036</v>
      </c>
      <c r="C39" s="2" t="s">
        <v>6037</v>
      </c>
      <c r="D39" s="2" t="s">
        <v>500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</row>
    <row r="40" spans="1:10">
      <c r="A40" s="2" t="s">
        <v>131</v>
      </c>
      <c r="B40" s="2" t="s">
        <v>6038</v>
      </c>
      <c r="C40" s="2" t="s">
        <v>6039</v>
      </c>
      <c r="D40" s="2" t="s">
        <v>500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</row>
    <row r="41" spans="1:10">
      <c r="A41" s="2" t="s">
        <v>134</v>
      </c>
      <c r="B41" s="2" t="s">
        <v>6040</v>
      </c>
      <c r="C41" s="2" t="s">
        <v>6041</v>
      </c>
      <c r="D41" s="2" t="s">
        <v>382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</row>
    <row r="42" spans="1:10">
      <c r="A42" s="2" t="s">
        <v>137</v>
      </c>
      <c r="B42" s="2" t="s">
        <v>6042</v>
      </c>
      <c r="C42" s="2" t="s">
        <v>6043</v>
      </c>
      <c r="D42" s="2" t="s">
        <v>500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>
      <c r="A43" s="2" t="s">
        <v>140</v>
      </c>
      <c r="B43" s="2" t="s">
        <v>6044</v>
      </c>
      <c r="C43" s="2" t="s">
        <v>6045</v>
      </c>
      <c r="D43" s="2" t="s">
        <v>24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</row>
    <row r="44" spans="1:10">
      <c r="A44" s="2" t="s">
        <v>143</v>
      </c>
      <c r="B44" s="2" t="s">
        <v>6046</v>
      </c>
      <c r="C44" s="2" t="s">
        <v>6047</v>
      </c>
      <c r="D44" s="2" t="s">
        <v>500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</row>
    <row r="45" spans="1:10">
      <c r="A45" s="2" t="s">
        <v>146</v>
      </c>
      <c r="B45" s="2" t="s">
        <v>6048</v>
      </c>
      <c r="C45" s="2" t="s">
        <v>6049</v>
      </c>
      <c r="D45" s="2" t="s">
        <v>382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</row>
    <row r="46" spans="1:10">
      <c r="A46" s="2" t="s">
        <v>149</v>
      </c>
      <c r="B46" s="2" t="s">
        <v>6050</v>
      </c>
      <c r="C46" s="2" t="s">
        <v>6051</v>
      </c>
      <c r="D46" s="2" t="s">
        <v>500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</row>
    <row r="47" spans="1:10">
      <c r="A47" s="2" t="s">
        <v>152</v>
      </c>
      <c r="B47" s="2" t="s">
        <v>6052</v>
      </c>
      <c r="C47" s="2" t="s">
        <v>6053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</row>
    <row r="48" spans="1:10">
      <c r="A48" s="2" t="s">
        <v>155</v>
      </c>
      <c r="B48" s="2" t="s">
        <v>6054</v>
      </c>
      <c r="C48" s="2" t="s">
        <v>6055</v>
      </c>
      <c r="D48" s="2" t="s">
        <v>20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</row>
    <row r="49" spans="1:10">
      <c r="A49" s="2" t="s">
        <v>158</v>
      </c>
      <c r="B49" s="2" t="s">
        <v>6056</v>
      </c>
      <c r="C49" s="2" t="s">
        <v>6057</v>
      </c>
      <c r="D49" s="2" t="s">
        <v>500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</row>
    <row r="50" spans="1:10">
      <c r="A50" s="2" t="s">
        <v>161</v>
      </c>
      <c r="B50" s="2" t="s">
        <v>6058</v>
      </c>
      <c r="C50" s="2" t="s">
        <v>6059</v>
      </c>
      <c r="D50" s="2" t="s">
        <v>500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</row>
    <row r="51" spans="1:10">
      <c r="A51" s="2" t="s">
        <v>164</v>
      </c>
      <c r="B51" s="2" t="s">
        <v>6060</v>
      </c>
      <c r="C51" s="2" t="s">
        <v>6061</v>
      </c>
      <c r="D51" s="2" t="s">
        <v>84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</row>
    <row r="52" spans="1:10">
      <c r="A52" s="2" t="s">
        <v>167</v>
      </c>
      <c r="B52" s="2" t="s">
        <v>6062</v>
      </c>
      <c r="C52" s="2" t="s">
        <v>6063</v>
      </c>
      <c r="D52" s="2" t="s">
        <v>500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</row>
    <row r="53" spans="1:10">
      <c r="A53" s="2" t="s">
        <v>170</v>
      </c>
      <c r="B53" s="2" t="s">
        <v>6064</v>
      </c>
      <c r="C53" s="2" t="s">
        <v>6065</v>
      </c>
      <c r="D53" s="2" t="s">
        <v>34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</row>
    <row r="54" spans="1:10">
      <c r="A54" s="2" t="s">
        <v>174</v>
      </c>
      <c r="B54" s="2" t="s">
        <v>6066</v>
      </c>
      <c r="C54" s="2" t="s">
        <v>6067</v>
      </c>
      <c r="D54" s="2" t="s">
        <v>84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</row>
    <row r="55" spans="1:10">
      <c r="A55" s="2" t="s">
        <v>177</v>
      </c>
      <c r="B55" s="2" t="s">
        <v>6068</v>
      </c>
      <c r="C55" s="2" t="s">
        <v>6069</v>
      </c>
      <c r="D55" s="2" t="s">
        <v>500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</row>
    <row r="56" spans="1:10">
      <c r="A56" s="2" t="s">
        <v>180</v>
      </c>
      <c r="B56" s="2" t="s">
        <v>6070</v>
      </c>
      <c r="C56" s="2" t="s">
        <v>6071</v>
      </c>
      <c r="D56" s="2" t="s">
        <v>500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</row>
    <row r="57" spans="1:10">
      <c r="A57" s="2" t="s">
        <v>183</v>
      </c>
      <c r="B57" s="2" t="s">
        <v>6072</v>
      </c>
      <c r="C57" s="2" t="s">
        <v>6073</v>
      </c>
      <c r="D57" s="2" t="s">
        <v>103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</row>
    <row r="58" spans="1:10">
      <c r="A58" s="2" t="s">
        <v>186</v>
      </c>
      <c r="B58" s="2" t="s">
        <v>6074</v>
      </c>
      <c r="C58" s="2" t="s">
        <v>6075</v>
      </c>
      <c r="D58" s="2" t="s">
        <v>382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</row>
    <row r="59" spans="1:10">
      <c r="A59" s="2" t="s">
        <v>189</v>
      </c>
      <c r="B59" s="2" t="s">
        <v>6076</v>
      </c>
      <c r="C59" s="2" t="s">
        <v>6077</v>
      </c>
      <c r="D59" s="2" t="s">
        <v>500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</row>
    <row r="60" spans="1:10">
      <c r="A60" s="2" t="s">
        <v>192</v>
      </c>
      <c r="B60" s="2" t="s">
        <v>6078</v>
      </c>
      <c r="C60" s="2" t="s">
        <v>6079</v>
      </c>
      <c r="D60" s="2" t="s">
        <v>500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</row>
    <row r="61" spans="1:10">
      <c r="A61" s="2" t="s">
        <v>195</v>
      </c>
      <c r="B61" s="2" t="s">
        <v>6080</v>
      </c>
      <c r="C61" s="2" t="s">
        <v>6081</v>
      </c>
      <c r="D61" s="2" t="s">
        <v>103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</row>
    <row r="62" spans="1:10">
      <c r="A62" s="2" t="s">
        <v>198</v>
      </c>
      <c r="B62" s="2" t="s">
        <v>6082</v>
      </c>
      <c r="C62" s="2" t="s">
        <v>6083</v>
      </c>
      <c r="D62" s="2" t="s">
        <v>103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</row>
    <row r="63" spans="1:10">
      <c r="A63" s="2" t="s">
        <v>201</v>
      </c>
      <c r="B63" s="2" t="s">
        <v>6084</v>
      </c>
      <c r="C63" s="2" t="s">
        <v>6085</v>
      </c>
      <c r="D63" s="2" t="s">
        <v>38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</row>
    <row r="64" spans="1:10">
      <c r="A64" s="2" t="s">
        <v>204</v>
      </c>
      <c r="B64" s="2" t="s">
        <v>6086</v>
      </c>
      <c r="C64" s="2" t="s">
        <v>6087</v>
      </c>
      <c r="D64" s="2" t="s">
        <v>84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</row>
    <row r="65" spans="1:10">
      <c r="A65" s="2" t="s">
        <v>207</v>
      </c>
      <c r="B65" s="2" t="s">
        <v>6088</v>
      </c>
      <c r="C65" s="2" t="s">
        <v>6089</v>
      </c>
      <c r="D65" s="2" t="s">
        <v>34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</row>
    <row r="66" spans="1:10">
      <c r="A66" s="2" t="s">
        <v>210</v>
      </c>
      <c r="B66" s="2" t="s">
        <v>6090</v>
      </c>
      <c r="C66" s="2" t="s">
        <v>6091</v>
      </c>
      <c r="D66" s="2" t="s">
        <v>20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</row>
    <row r="67" spans="1:10">
      <c r="A67" s="2" t="s">
        <v>213</v>
      </c>
      <c r="B67" s="2" t="s">
        <v>6092</v>
      </c>
      <c r="C67" s="2" t="s">
        <v>6093</v>
      </c>
      <c r="D67" s="2" t="s">
        <v>38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</row>
    <row r="68" spans="1:10">
      <c r="A68" s="2" t="s">
        <v>216</v>
      </c>
      <c r="B68" s="2" t="s">
        <v>6094</v>
      </c>
      <c r="C68" s="2" t="s">
        <v>6095</v>
      </c>
      <c r="D68" s="2" t="s">
        <v>500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</row>
    <row r="69" spans="1:10">
      <c r="A69" s="2" t="s">
        <v>219</v>
      </c>
      <c r="B69" s="2" t="s">
        <v>6096</v>
      </c>
      <c r="C69" s="2" t="s">
        <v>6097</v>
      </c>
      <c r="D69" s="2" t="s">
        <v>103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</row>
    <row r="70" spans="1:10">
      <c r="A70" s="2" t="s">
        <v>222</v>
      </c>
      <c r="B70" s="2" t="s">
        <v>6098</v>
      </c>
      <c r="C70" s="2" t="s">
        <v>6099</v>
      </c>
      <c r="D70" s="2" t="s">
        <v>500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</row>
    <row r="71" spans="1:10">
      <c r="A71" s="2" t="s">
        <v>225</v>
      </c>
      <c r="B71" s="2" t="s">
        <v>6100</v>
      </c>
      <c r="C71" s="2" t="s">
        <v>6101</v>
      </c>
      <c r="D71" s="2" t="s">
        <v>500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</row>
    <row r="72" spans="1:10">
      <c r="A72" s="2" t="s">
        <v>228</v>
      </c>
      <c r="B72" s="2" t="s">
        <v>6102</v>
      </c>
      <c r="C72" s="2" t="s">
        <v>6103</v>
      </c>
      <c r="D72" s="2" t="s">
        <v>500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</row>
    <row r="73" spans="1:10">
      <c r="A73" s="2" t="s">
        <v>231</v>
      </c>
      <c r="B73" s="2" t="s">
        <v>6104</v>
      </c>
      <c r="C73" s="2" t="s">
        <v>6105</v>
      </c>
      <c r="D73" s="2" t="s">
        <v>500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</row>
    <row r="74" spans="1:10">
      <c r="A74" s="2" t="s">
        <v>234</v>
      </c>
      <c r="B74" s="2" t="s">
        <v>6106</v>
      </c>
      <c r="C74" s="2" t="s">
        <v>6107</v>
      </c>
      <c r="D74" s="2" t="s">
        <v>407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</row>
    <row r="75" spans="1:10">
      <c r="A75" s="2" t="s">
        <v>237</v>
      </c>
      <c r="B75" s="2" t="s">
        <v>6108</v>
      </c>
      <c r="C75" s="2" t="s">
        <v>6109</v>
      </c>
      <c r="D75" s="2" t="s">
        <v>34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</row>
    <row r="76" spans="1:10">
      <c r="A76" s="2" t="s">
        <v>240</v>
      </c>
      <c r="B76" s="2" t="s">
        <v>6110</v>
      </c>
      <c r="C76" s="2" t="s">
        <v>6111</v>
      </c>
      <c r="D76" s="2" t="s">
        <v>6112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</row>
    <row r="77" spans="1:10">
      <c r="A77" s="2" t="s">
        <v>243</v>
      </c>
      <c r="B77" s="2" t="s">
        <v>6113</v>
      </c>
      <c r="C77" s="2" t="s">
        <v>6114</v>
      </c>
      <c r="D77" s="2" t="s">
        <v>382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</row>
    <row r="78" spans="1:10">
      <c r="A78" s="2" t="s">
        <v>246</v>
      </c>
      <c r="B78" s="2" t="s">
        <v>6115</v>
      </c>
      <c r="C78" s="2" t="s">
        <v>6116</v>
      </c>
      <c r="D78" s="2" t="s">
        <v>500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  <c r="J78" s="2">
        <v>1</v>
      </c>
    </row>
    <row r="79" spans="1:10">
      <c r="A79" s="2" t="s">
        <v>249</v>
      </c>
      <c r="B79" s="2" t="s">
        <v>6117</v>
      </c>
      <c r="C79" s="2" t="s">
        <v>6118</v>
      </c>
      <c r="D79" s="2" t="s">
        <v>84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</row>
    <row r="80" spans="1:10">
      <c r="A80" s="2" t="s">
        <v>252</v>
      </c>
      <c r="B80" s="2" t="s">
        <v>6119</v>
      </c>
      <c r="C80" s="2" t="s">
        <v>6120</v>
      </c>
      <c r="D80" s="2" t="s">
        <v>270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</row>
    <row r="81" spans="1:10">
      <c r="A81" s="2" t="s">
        <v>255</v>
      </c>
      <c r="B81" s="2" t="s">
        <v>6121</v>
      </c>
      <c r="C81" s="2" t="s">
        <v>6122</v>
      </c>
      <c r="D81" s="2" t="s">
        <v>500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</row>
    <row r="82" spans="1:10">
      <c r="A82" s="2" t="s">
        <v>258</v>
      </c>
      <c r="B82" s="2" t="s">
        <v>6123</v>
      </c>
      <c r="C82" s="2" t="s">
        <v>6124</v>
      </c>
      <c r="D82" s="2" t="s">
        <v>20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  <c r="J82" s="2">
        <v>1</v>
      </c>
    </row>
    <row r="83" spans="1:10">
      <c r="A83" s="2" t="s">
        <v>261</v>
      </c>
      <c r="B83" s="2" t="s">
        <v>6125</v>
      </c>
      <c r="C83" s="2" t="s">
        <v>6126</v>
      </c>
      <c r="D83" s="2" t="s">
        <v>103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</row>
    <row r="84" spans="1:10">
      <c r="A84" s="2" t="s">
        <v>264</v>
      </c>
      <c r="B84" s="2" t="s">
        <v>6127</v>
      </c>
      <c r="C84" s="2" t="s">
        <v>6128</v>
      </c>
      <c r="D84" s="2" t="s">
        <v>20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</row>
    <row r="85" spans="1:10">
      <c r="A85" s="2" t="s">
        <v>267</v>
      </c>
      <c r="B85" s="2" t="s">
        <v>6129</v>
      </c>
      <c r="C85" s="2" t="s">
        <v>6130</v>
      </c>
      <c r="D85" s="2" t="s">
        <v>84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</row>
    <row r="86" spans="1:10">
      <c r="A86" s="2" t="s">
        <v>271</v>
      </c>
      <c r="B86" s="2" t="s">
        <v>6131</v>
      </c>
      <c r="C86" s="2" t="s">
        <v>6132</v>
      </c>
      <c r="D86" s="2" t="s">
        <v>407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</row>
    <row r="87" spans="1:10">
      <c r="A87" s="2" t="s">
        <v>274</v>
      </c>
      <c r="B87" s="2" t="s">
        <v>6133</v>
      </c>
      <c r="C87" s="2" t="s">
        <v>6134</v>
      </c>
      <c r="D87" s="2" t="s">
        <v>382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</row>
    <row r="88" spans="1:10">
      <c r="A88" s="2" t="s">
        <v>277</v>
      </c>
      <c r="B88" s="2" t="s">
        <v>6135</v>
      </c>
      <c r="C88" s="2" t="s">
        <v>6136</v>
      </c>
      <c r="D88" s="2" t="s">
        <v>500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</row>
    <row r="89" spans="1:10">
      <c r="A89" s="2" t="s">
        <v>280</v>
      </c>
      <c r="B89" s="2" t="s">
        <v>6137</v>
      </c>
      <c r="C89" s="2" t="s">
        <v>6138</v>
      </c>
      <c r="D89" s="2" t="s">
        <v>103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</row>
    <row r="90" spans="1:10">
      <c r="A90" s="2" t="s">
        <v>283</v>
      </c>
      <c r="B90" s="2" t="s">
        <v>6139</v>
      </c>
      <c r="C90" s="2" t="s">
        <v>6140</v>
      </c>
      <c r="D90" s="2" t="s">
        <v>500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</row>
    <row r="91" spans="1:10">
      <c r="A91" s="2" t="s">
        <v>286</v>
      </c>
      <c r="B91" s="2" t="s">
        <v>6141</v>
      </c>
      <c r="C91" s="2" t="s">
        <v>6142</v>
      </c>
      <c r="D91" s="2" t="s">
        <v>38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</row>
    <row r="92" spans="1:10">
      <c r="A92" s="2" t="s">
        <v>289</v>
      </c>
      <c r="B92" s="2" t="s">
        <v>6143</v>
      </c>
      <c r="C92" s="2" t="s">
        <v>6144</v>
      </c>
      <c r="D92" s="2" t="s">
        <v>20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</row>
    <row r="93" spans="1:10">
      <c r="A93" s="2" t="s">
        <v>292</v>
      </c>
      <c r="B93" s="2" t="s">
        <v>6145</v>
      </c>
      <c r="C93" s="2" t="s">
        <v>6146</v>
      </c>
      <c r="D93" s="2" t="s">
        <v>407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</row>
    <row r="94" spans="1:10">
      <c r="A94" s="2" t="s">
        <v>295</v>
      </c>
      <c r="B94" s="2" t="s">
        <v>6147</v>
      </c>
      <c r="C94" s="2" t="s">
        <v>6148</v>
      </c>
      <c r="D94" s="2" t="s">
        <v>38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</row>
    <row r="95" spans="1:10">
      <c r="A95" s="2" t="s">
        <v>298</v>
      </c>
      <c r="B95" s="2" t="s">
        <v>6149</v>
      </c>
      <c r="C95" s="2" t="s">
        <v>665</v>
      </c>
      <c r="D95" s="2" t="s">
        <v>500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</row>
    <row r="96" spans="1:10">
      <c r="A96" s="2" t="s">
        <v>301</v>
      </c>
      <c r="B96" s="2" t="s">
        <v>6150</v>
      </c>
      <c r="C96" s="2" t="s">
        <v>6151</v>
      </c>
      <c r="D96" s="2" t="s">
        <v>500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</row>
    <row r="97" spans="1:10">
      <c r="A97" s="2" t="s">
        <v>304</v>
      </c>
      <c r="B97" s="2" t="s">
        <v>6152</v>
      </c>
      <c r="C97" s="2" t="s">
        <v>6153</v>
      </c>
      <c r="D97" s="2" t="s">
        <v>500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</row>
    <row r="98" spans="1:10">
      <c r="A98" s="2" t="s">
        <v>307</v>
      </c>
      <c r="B98" s="2" t="s">
        <v>6154</v>
      </c>
      <c r="C98" s="2" t="s">
        <v>6155</v>
      </c>
      <c r="D98" s="2" t="s">
        <v>500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</row>
    <row r="99" spans="1:10">
      <c r="A99" s="2" t="s">
        <v>310</v>
      </c>
      <c r="B99" s="2" t="s">
        <v>6156</v>
      </c>
      <c r="C99" s="2" t="s">
        <v>6157</v>
      </c>
      <c r="D99" s="2" t="s">
        <v>84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</row>
    <row r="100" spans="1:10">
      <c r="A100" s="2" t="s">
        <v>313</v>
      </c>
      <c r="B100" s="2" t="s">
        <v>6158</v>
      </c>
      <c r="C100" s="2" t="s">
        <v>6159</v>
      </c>
      <c r="D100" s="2" t="s">
        <v>34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</row>
    <row r="101" spans="1:10">
      <c r="A101" s="2" t="s">
        <v>316</v>
      </c>
      <c r="B101" s="2" t="s">
        <v>6160</v>
      </c>
      <c r="C101" s="2" t="s">
        <v>6161</v>
      </c>
      <c r="D101" s="2" t="s">
        <v>407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</row>
    <row r="102" spans="1:10">
      <c r="A102" s="2" t="s">
        <v>319</v>
      </c>
      <c r="B102" s="2" t="s">
        <v>6162</v>
      </c>
      <c r="C102" s="2" t="s">
        <v>6163</v>
      </c>
      <c r="D102" s="2" t="s">
        <v>103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</row>
    <row r="103" spans="1:10">
      <c r="A103" s="2" t="s">
        <v>322</v>
      </c>
      <c r="B103" s="2" t="s">
        <v>6164</v>
      </c>
      <c r="C103" s="2" t="s">
        <v>6165</v>
      </c>
      <c r="D103" s="2" t="s">
        <v>20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</row>
    <row r="104" spans="1:10">
      <c r="A104" s="2" t="s">
        <v>325</v>
      </c>
      <c r="B104" s="2" t="s">
        <v>6166</v>
      </c>
      <c r="C104" s="2" t="s">
        <v>6167</v>
      </c>
      <c r="D104" s="2" t="s">
        <v>103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</row>
    <row r="105" spans="1:10">
      <c r="A105" s="2" t="s">
        <v>328</v>
      </c>
      <c r="B105" s="2" t="s">
        <v>6168</v>
      </c>
      <c r="C105" s="2" t="s">
        <v>6169</v>
      </c>
      <c r="D105" s="2" t="s">
        <v>20</v>
      </c>
      <c r="E105" s="2">
        <v>1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</row>
    <row r="106" spans="1:10">
      <c r="A106" s="2" t="s">
        <v>331</v>
      </c>
      <c r="B106" s="2" t="s">
        <v>6170</v>
      </c>
      <c r="C106" s="2" t="s">
        <v>6171</v>
      </c>
      <c r="D106" s="2" t="s">
        <v>20</v>
      </c>
      <c r="E106" s="2">
        <v>1</v>
      </c>
      <c r="F106" s="2">
        <v>1</v>
      </c>
      <c r="G106" s="2">
        <v>1</v>
      </c>
      <c r="H106" s="2">
        <v>1</v>
      </c>
      <c r="I106" s="2">
        <v>1</v>
      </c>
      <c r="J106" s="2">
        <v>1</v>
      </c>
    </row>
    <row r="107" spans="1:10">
      <c r="A107" s="2" t="s">
        <v>334</v>
      </c>
      <c r="B107" s="2" t="s">
        <v>6172</v>
      </c>
      <c r="C107" s="2" t="s">
        <v>6173</v>
      </c>
      <c r="D107" s="2" t="s">
        <v>103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>
        <v>1</v>
      </c>
    </row>
    <row r="108" spans="1:10">
      <c r="A108" s="2" t="s">
        <v>337</v>
      </c>
      <c r="B108" s="2" t="s">
        <v>6174</v>
      </c>
      <c r="C108" s="2" t="s">
        <v>6175</v>
      </c>
      <c r="D108" s="2" t="s">
        <v>103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1</v>
      </c>
    </row>
    <row r="109" spans="1:10">
      <c r="A109" s="2" t="s">
        <v>340</v>
      </c>
      <c r="B109" s="2" t="s">
        <v>6176</v>
      </c>
      <c r="C109" s="2" t="s">
        <v>6177</v>
      </c>
      <c r="D109" s="2" t="s">
        <v>6112</v>
      </c>
      <c r="E109" s="2">
        <v>1</v>
      </c>
      <c r="F109" s="2">
        <v>1</v>
      </c>
      <c r="G109" s="2">
        <v>1</v>
      </c>
      <c r="H109" s="2">
        <v>1</v>
      </c>
      <c r="I109" s="2">
        <v>1</v>
      </c>
      <c r="J109" s="2">
        <v>1</v>
      </c>
    </row>
    <row r="110" spans="1:10">
      <c r="A110" s="2" t="s">
        <v>343</v>
      </c>
      <c r="B110" s="2" t="s">
        <v>6178</v>
      </c>
      <c r="C110" s="2" t="s">
        <v>6179</v>
      </c>
      <c r="D110" s="2" t="s">
        <v>382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  <c r="J110" s="2">
        <v>1</v>
      </c>
    </row>
    <row r="111" spans="1:10">
      <c r="A111" s="2" t="s">
        <v>346</v>
      </c>
      <c r="B111" s="2" t="s">
        <v>6180</v>
      </c>
      <c r="C111" s="2" t="s">
        <v>6181</v>
      </c>
      <c r="D111" s="2" t="s">
        <v>38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  <c r="J111" s="2">
        <v>1</v>
      </c>
    </row>
    <row r="112" spans="1:10">
      <c r="A112" s="2" t="s">
        <v>349</v>
      </c>
      <c r="B112" s="2" t="s">
        <v>6182</v>
      </c>
      <c r="C112" s="2" t="s">
        <v>6183</v>
      </c>
      <c r="D112" s="2" t="s">
        <v>20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  <c r="J112" s="2">
        <v>1</v>
      </c>
    </row>
    <row r="113" spans="1:10">
      <c r="A113" s="2" t="s">
        <v>352</v>
      </c>
      <c r="B113" s="2" t="s">
        <v>6184</v>
      </c>
      <c r="C113" s="2" t="s">
        <v>6185</v>
      </c>
      <c r="D113" s="2" t="s">
        <v>500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  <c r="J113" s="2">
        <v>1</v>
      </c>
    </row>
    <row r="114" spans="1:10">
      <c r="A114" s="2" t="s">
        <v>355</v>
      </c>
      <c r="B114" s="2" t="s">
        <v>6186</v>
      </c>
      <c r="C114" s="2" t="s">
        <v>6187</v>
      </c>
      <c r="D114" s="2" t="s">
        <v>500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  <c r="J114" s="2">
        <v>1</v>
      </c>
    </row>
    <row r="115" spans="1:10">
      <c r="A115" s="2" t="s">
        <v>358</v>
      </c>
      <c r="B115" s="2" t="s">
        <v>6188</v>
      </c>
      <c r="C115" s="2" t="s">
        <v>6189</v>
      </c>
      <c r="D115" s="2" t="s">
        <v>20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</row>
    <row r="116" spans="1:10">
      <c r="A116" s="2" t="s">
        <v>361</v>
      </c>
      <c r="B116" s="2" t="s">
        <v>6190</v>
      </c>
      <c r="C116" s="2" t="s">
        <v>6191</v>
      </c>
      <c r="D116" s="2" t="s">
        <v>20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</row>
    <row r="117" spans="1:10">
      <c r="A117" s="2" t="s">
        <v>364</v>
      </c>
      <c r="B117" s="2" t="s">
        <v>6192</v>
      </c>
      <c r="C117" s="2" t="s">
        <v>6193</v>
      </c>
      <c r="D117" s="2" t="s">
        <v>84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  <c r="J117" s="2">
        <v>1</v>
      </c>
    </row>
    <row r="118" spans="1:10">
      <c r="A118" s="2" t="s">
        <v>367</v>
      </c>
      <c r="B118" s="2" t="s">
        <v>6194</v>
      </c>
      <c r="C118" s="2" t="s">
        <v>6195</v>
      </c>
      <c r="D118" s="2" t="s">
        <v>500</v>
      </c>
      <c r="E118" s="2">
        <v>1</v>
      </c>
      <c r="F118" s="2">
        <v>1</v>
      </c>
      <c r="G118" s="2">
        <v>1</v>
      </c>
      <c r="H118" s="2">
        <v>1</v>
      </c>
      <c r="I118" s="2">
        <v>1</v>
      </c>
      <c r="J118" s="2">
        <v>1</v>
      </c>
    </row>
    <row r="119" spans="1:10">
      <c r="A119" s="2" t="s">
        <v>370</v>
      </c>
      <c r="B119" s="2" t="s">
        <v>6196</v>
      </c>
      <c r="C119" s="2" t="s">
        <v>6197</v>
      </c>
      <c r="D119" s="2" t="s">
        <v>34</v>
      </c>
      <c r="E119" s="2">
        <v>1</v>
      </c>
      <c r="F119" s="2">
        <v>1</v>
      </c>
      <c r="G119" s="2">
        <v>1</v>
      </c>
      <c r="H119" s="2">
        <v>1</v>
      </c>
      <c r="I119" s="2">
        <v>1</v>
      </c>
      <c r="J119" s="2">
        <v>1</v>
      </c>
    </row>
    <row r="120" spans="1:10">
      <c r="A120" s="2" t="s">
        <v>373</v>
      </c>
      <c r="B120" s="2" t="s">
        <v>6198</v>
      </c>
      <c r="C120" s="2" t="s">
        <v>6199</v>
      </c>
      <c r="D120" s="2" t="s">
        <v>84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</row>
    <row r="121" spans="1:10">
      <c r="A121" s="2" t="s">
        <v>376</v>
      </c>
      <c r="B121" s="2" t="s">
        <v>6200</v>
      </c>
      <c r="C121" s="2" t="s">
        <v>6201</v>
      </c>
      <c r="D121" s="2" t="s">
        <v>500</v>
      </c>
      <c r="E121" s="2">
        <v>1</v>
      </c>
      <c r="F121" s="2">
        <v>1</v>
      </c>
      <c r="G121" s="2">
        <v>1</v>
      </c>
      <c r="H121" s="2">
        <v>1</v>
      </c>
      <c r="I121" s="2">
        <v>1</v>
      </c>
      <c r="J121" s="2">
        <v>1</v>
      </c>
    </row>
    <row r="122" spans="1:10">
      <c r="A122" s="2" t="s">
        <v>379</v>
      </c>
      <c r="B122" s="2" t="s">
        <v>6202</v>
      </c>
      <c r="C122" s="2" t="s">
        <v>6203</v>
      </c>
      <c r="D122" s="2" t="s">
        <v>103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  <c r="J122" s="2">
        <v>1</v>
      </c>
    </row>
    <row r="123" spans="1:10">
      <c r="A123" s="2" t="s">
        <v>383</v>
      </c>
      <c r="B123" s="2" t="s">
        <v>6204</v>
      </c>
      <c r="C123" s="2" t="s">
        <v>6205</v>
      </c>
      <c r="D123" s="2" t="s">
        <v>500</v>
      </c>
      <c r="E123" s="2">
        <v>1</v>
      </c>
      <c r="F123" s="2">
        <v>1</v>
      </c>
      <c r="G123" s="2">
        <v>1</v>
      </c>
      <c r="H123" s="2">
        <v>1</v>
      </c>
      <c r="I123" s="2">
        <v>1</v>
      </c>
      <c r="J123" s="2">
        <v>1</v>
      </c>
    </row>
    <row r="124" spans="1:10">
      <c r="A124" s="2" t="s">
        <v>386</v>
      </c>
      <c r="B124" s="2" t="s">
        <v>6206</v>
      </c>
      <c r="C124" s="2" t="s">
        <v>6207</v>
      </c>
      <c r="D124" s="2" t="s">
        <v>4373</v>
      </c>
      <c r="E124" s="2">
        <v>1</v>
      </c>
      <c r="F124" s="2">
        <v>1</v>
      </c>
      <c r="G124" s="2">
        <v>1</v>
      </c>
      <c r="H124" s="2">
        <v>1</v>
      </c>
      <c r="I124" s="2">
        <v>1</v>
      </c>
      <c r="J124" s="2">
        <v>1</v>
      </c>
    </row>
    <row r="125" spans="1:10">
      <c r="A125" s="2" t="s">
        <v>389</v>
      </c>
      <c r="B125" s="2" t="s">
        <v>6208</v>
      </c>
      <c r="C125" s="2" t="s">
        <v>6209</v>
      </c>
      <c r="D125" s="2" t="s">
        <v>500</v>
      </c>
      <c r="E125" s="2">
        <v>1</v>
      </c>
      <c r="F125" s="2">
        <v>1</v>
      </c>
      <c r="G125" s="2">
        <v>1</v>
      </c>
      <c r="H125" s="2">
        <v>1</v>
      </c>
      <c r="I125" s="2">
        <v>1</v>
      </c>
      <c r="J125" s="2">
        <v>1</v>
      </c>
    </row>
    <row r="126" spans="1:10">
      <c r="A126" s="2" t="s">
        <v>392</v>
      </c>
      <c r="B126" s="2" t="s">
        <v>6210</v>
      </c>
      <c r="C126" s="2" t="s">
        <v>6211</v>
      </c>
      <c r="D126" s="2" t="s">
        <v>34</v>
      </c>
      <c r="E126" s="2">
        <v>1</v>
      </c>
      <c r="F126" s="2">
        <v>1</v>
      </c>
      <c r="G126" s="2">
        <v>1</v>
      </c>
      <c r="H126" s="2">
        <v>1</v>
      </c>
      <c r="I126" s="2">
        <v>1</v>
      </c>
      <c r="J126" s="2">
        <v>1</v>
      </c>
    </row>
    <row r="127" spans="1:10">
      <c r="A127" s="2" t="s">
        <v>395</v>
      </c>
      <c r="B127" s="2" t="s">
        <v>6212</v>
      </c>
      <c r="C127" s="2" t="s">
        <v>6213</v>
      </c>
      <c r="D127" s="2" t="s">
        <v>34</v>
      </c>
      <c r="E127" s="2">
        <v>1</v>
      </c>
      <c r="F127" s="2">
        <v>1</v>
      </c>
      <c r="G127" s="2">
        <v>1</v>
      </c>
      <c r="H127" s="2">
        <v>1</v>
      </c>
      <c r="I127" s="2">
        <v>1</v>
      </c>
      <c r="J127" s="2">
        <v>1</v>
      </c>
    </row>
    <row r="128" spans="1:10">
      <c r="A128" s="2" t="s">
        <v>398</v>
      </c>
      <c r="B128" s="2" t="s">
        <v>6214</v>
      </c>
      <c r="C128" s="2" t="s">
        <v>6215</v>
      </c>
      <c r="D128" s="2" t="s">
        <v>34</v>
      </c>
      <c r="E128" s="2">
        <v>1</v>
      </c>
      <c r="F128" s="2">
        <v>1</v>
      </c>
      <c r="G128" s="2">
        <v>1</v>
      </c>
      <c r="H128" s="2">
        <v>1</v>
      </c>
      <c r="I128" s="2">
        <v>1</v>
      </c>
      <c r="J128" s="2">
        <v>1</v>
      </c>
    </row>
    <row r="129" spans="1:10">
      <c r="A129" s="2" t="s">
        <v>401</v>
      </c>
      <c r="B129" s="2" t="s">
        <v>6216</v>
      </c>
      <c r="C129" s="2" t="s">
        <v>6217</v>
      </c>
      <c r="D129" s="2" t="s">
        <v>34</v>
      </c>
      <c r="E129" s="2">
        <v>1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</row>
    <row r="130" spans="1:10">
      <c r="A130" s="2" t="s">
        <v>404</v>
      </c>
      <c r="B130" s="2" t="s">
        <v>6218</v>
      </c>
      <c r="C130" s="2" t="s">
        <v>6219</v>
      </c>
      <c r="D130" s="2" t="s">
        <v>34</v>
      </c>
      <c r="E130" s="2">
        <v>1</v>
      </c>
      <c r="F130" s="2">
        <v>1</v>
      </c>
      <c r="G130" s="2">
        <v>1</v>
      </c>
      <c r="H130" s="2">
        <v>1</v>
      </c>
      <c r="I130" s="2">
        <v>1</v>
      </c>
      <c r="J130" s="2">
        <v>1</v>
      </c>
    </row>
    <row r="131" spans="1:10">
      <c r="A131" s="2" t="s">
        <v>408</v>
      </c>
      <c r="B131" s="2" t="s">
        <v>6220</v>
      </c>
      <c r="C131" s="2" t="s">
        <v>6221</v>
      </c>
      <c r="D131" s="2" t="s">
        <v>34</v>
      </c>
      <c r="E131" s="2">
        <v>1</v>
      </c>
      <c r="F131" s="2">
        <v>1</v>
      </c>
      <c r="G131" s="2">
        <v>1</v>
      </c>
      <c r="H131" s="2">
        <v>1</v>
      </c>
      <c r="I131" s="2">
        <v>1</v>
      </c>
      <c r="J131" s="2">
        <v>1</v>
      </c>
    </row>
    <row r="132" spans="1:10">
      <c r="A132" s="2" t="s">
        <v>411</v>
      </c>
      <c r="B132" s="2" t="s">
        <v>6222</v>
      </c>
      <c r="C132" s="2" t="s">
        <v>6223</v>
      </c>
      <c r="D132" s="2" t="s">
        <v>84</v>
      </c>
      <c r="E132" s="2">
        <v>1</v>
      </c>
      <c r="F132" s="2">
        <v>1</v>
      </c>
      <c r="G132" s="2">
        <v>1</v>
      </c>
      <c r="H132" s="2">
        <v>1</v>
      </c>
      <c r="I132" s="2">
        <v>1</v>
      </c>
      <c r="J132" s="2">
        <v>1</v>
      </c>
    </row>
    <row r="133" spans="1:10">
      <c r="A133" s="2" t="s">
        <v>414</v>
      </c>
      <c r="B133" s="2" t="s">
        <v>6224</v>
      </c>
      <c r="C133" s="2" t="s">
        <v>6225</v>
      </c>
      <c r="D133" s="2" t="s">
        <v>34</v>
      </c>
      <c r="E133" s="2">
        <v>1</v>
      </c>
      <c r="F133" s="2">
        <v>1</v>
      </c>
      <c r="G133" s="2">
        <v>1</v>
      </c>
      <c r="H133" s="2">
        <v>1</v>
      </c>
      <c r="I133" s="2">
        <v>1</v>
      </c>
      <c r="J133" s="2">
        <v>1</v>
      </c>
    </row>
    <row r="134" spans="1:10">
      <c r="A134" s="2" t="s">
        <v>417</v>
      </c>
      <c r="B134" s="2" t="s">
        <v>6226</v>
      </c>
      <c r="C134" s="2" t="s">
        <v>6227</v>
      </c>
      <c r="D134" s="2" t="s">
        <v>84</v>
      </c>
      <c r="E134" s="2">
        <v>0</v>
      </c>
      <c r="F134" s="2">
        <v>1</v>
      </c>
      <c r="G134" s="2">
        <v>1</v>
      </c>
      <c r="H134" s="2">
        <v>1</v>
      </c>
      <c r="I134" s="2">
        <v>1</v>
      </c>
      <c r="J134" s="2">
        <v>1</v>
      </c>
    </row>
  </sheetData>
  <conditionalFormatting sqref="E2:J134">
    <cfRule type="cellIs" dxfId="31" priority="2" operator="equal">
      <formula>0</formula>
    </cfRule>
    <cfRule type="cellIs" dxfId="32" priority="1" operator="equal">
      <formula>1</formula>
    </cfRule>
  </conditionalFormatting>
  <pageMargins left="0.7" right="0.7" top="0.75" bottom="0.75" header="0.3" footer="0.3"/>
  <ignoredErrors>
    <ignoredError sqref="A1:J134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56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8247</v>
      </c>
      <c r="C2" s="2" t="s">
        <v>8248</v>
      </c>
      <c r="D2" s="2" t="s">
        <v>13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8249</v>
      </c>
      <c r="C3" s="2" t="s">
        <v>8250</v>
      </c>
      <c r="D3" s="2" t="s">
        <v>13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>
      <c r="A4" s="2" t="s">
        <v>17</v>
      </c>
      <c r="B4" s="2" t="s">
        <v>8251</v>
      </c>
      <c r="C4" s="2" t="s">
        <v>8252</v>
      </c>
      <c r="D4" s="2" t="s">
        <v>173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8253</v>
      </c>
      <c r="C5" s="2" t="s">
        <v>8254</v>
      </c>
      <c r="D5" s="2" t="s">
        <v>84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8255</v>
      </c>
      <c r="C6" s="2" t="s">
        <v>8256</v>
      </c>
      <c r="D6" s="2" t="s">
        <v>38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8257</v>
      </c>
      <c r="C7" s="2" t="s">
        <v>8258</v>
      </c>
      <c r="D7" s="2" t="s">
        <v>20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8259</v>
      </c>
      <c r="C8" s="2" t="s">
        <v>8260</v>
      </c>
      <c r="D8" s="2" t="s">
        <v>38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8261</v>
      </c>
      <c r="C9" s="2" t="s">
        <v>8262</v>
      </c>
      <c r="D9" s="2" t="s">
        <v>24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8263</v>
      </c>
      <c r="C10" s="2" t="s">
        <v>8264</v>
      </c>
      <c r="D10" s="2" t="s">
        <v>34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8265</v>
      </c>
      <c r="C11" s="2" t="s">
        <v>8266</v>
      </c>
      <c r="D11" s="2" t="s">
        <v>20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8267</v>
      </c>
      <c r="C12" s="2" t="s">
        <v>8268</v>
      </c>
      <c r="D12" s="2" t="s">
        <v>84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8269</v>
      </c>
      <c r="C13" s="2" t="s">
        <v>8270</v>
      </c>
      <c r="D13" s="2" t="s">
        <v>407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8271</v>
      </c>
      <c r="C14" s="2" t="s">
        <v>8272</v>
      </c>
      <c r="D14" s="2" t="s">
        <v>84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8273</v>
      </c>
      <c r="C15" s="2" t="s">
        <v>8274</v>
      </c>
      <c r="D15" s="2" t="s">
        <v>13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8275</v>
      </c>
      <c r="C16" s="2" t="s">
        <v>8276</v>
      </c>
      <c r="D16" s="2" t="s">
        <v>103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8277</v>
      </c>
      <c r="C17" s="2" t="s">
        <v>8278</v>
      </c>
      <c r="D17" s="2" t="s">
        <v>38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8279</v>
      </c>
      <c r="C18" s="2" t="s">
        <v>8280</v>
      </c>
      <c r="D18" s="2" t="s">
        <v>38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8281</v>
      </c>
      <c r="C19" s="2" t="s">
        <v>8282</v>
      </c>
      <c r="D19" s="2" t="s">
        <v>103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8283</v>
      </c>
      <c r="C20" s="2" t="s">
        <v>8284</v>
      </c>
      <c r="D20" s="2" t="s">
        <v>84</v>
      </c>
      <c r="E20" s="2">
        <v>1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</row>
    <row r="21" spans="1:10">
      <c r="A21" s="2" t="s">
        <v>72</v>
      </c>
      <c r="B21" s="2" t="s">
        <v>8285</v>
      </c>
      <c r="C21" s="2" t="s">
        <v>8286</v>
      </c>
      <c r="D21" s="2" t="s">
        <v>20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8287</v>
      </c>
      <c r="C22" s="2" t="s">
        <v>8288</v>
      </c>
      <c r="D22" s="2" t="s">
        <v>103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8289</v>
      </c>
      <c r="C23" s="2" t="s">
        <v>8290</v>
      </c>
      <c r="D23" s="2" t="s">
        <v>38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8291</v>
      </c>
      <c r="C24" s="2" t="s">
        <v>8292</v>
      </c>
      <c r="D24" s="2" t="s">
        <v>407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8293</v>
      </c>
      <c r="C25" s="2" t="s">
        <v>8294</v>
      </c>
      <c r="D25" s="2" t="s">
        <v>407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8295</v>
      </c>
      <c r="C26" s="2" t="s">
        <v>8296</v>
      </c>
      <c r="D26" s="2" t="s">
        <v>38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8297</v>
      </c>
      <c r="C27" s="2" t="s">
        <v>8298</v>
      </c>
      <c r="D27" s="2" t="s">
        <v>84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>
      <c r="A28" s="2" t="s">
        <v>94</v>
      </c>
      <c r="B28" s="2" t="s">
        <v>8299</v>
      </c>
      <c r="C28" s="2" t="s">
        <v>8300</v>
      </c>
      <c r="D28" s="2" t="s">
        <v>84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>
      <c r="A29" s="2" t="s">
        <v>97</v>
      </c>
      <c r="B29" s="2" t="s">
        <v>8301</v>
      </c>
      <c r="C29" s="2" t="s">
        <v>8302</v>
      </c>
      <c r="D29" s="2" t="s">
        <v>34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>
      <c r="A30" s="2" t="s">
        <v>100</v>
      </c>
      <c r="B30" s="2" t="s">
        <v>8303</v>
      </c>
      <c r="C30" s="2" t="s">
        <v>8304</v>
      </c>
      <c r="D30" s="2" t="s">
        <v>38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>
      <c r="A31" s="2" t="s">
        <v>104</v>
      </c>
      <c r="B31" s="2" t="s">
        <v>8305</v>
      </c>
      <c r="C31" s="2" t="s">
        <v>8306</v>
      </c>
      <c r="D31" s="2" t="s">
        <v>24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>
      <c r="A32" s="2" t="s">
        <v>107</v>
      </c>
      <c r="B32" s="2" t="s">
        <v>8307</v>
      </c>
      <c r="C32" s="2" t="s">
        <v>8308</v>
      </c>
      <c r="D32" s="2" t="s">
        <v>20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>
      <c r="A33" s="2" t="s">
        <v>110</v>
      </c>
      <c r="B33" s="2" t="s">
        <v>8309</v>
      </c>
      <c r="C33" s="2" t="s">
        <v>8310</v>
      </c>
      <c r="D33" s="2" t="s">
        <v>38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>
      <c r="A34" s="2" t="s">
        <v>113</v>
      </c>
      <c r="B34" s="2" t="s">
        <v>8311</v>
      </c>
      <c r="C34" s="2" t="s">
        <v>8312</v>
      </c>
      <c r="D34" s="2" t="s">
        <v>34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>
      <c r="A35" s="2" t="s">
        <v>116</v>
      </c>
      <c r="B35" s="2" t="s">
        <v>8313</v>
      </c>
      <c r="C35" s="2" t="s">
        <v>8314</v>
      </c>
      <c r="D35" s="2" t="s">
        <v>103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>
      <c r="A36" s="2" t="s">
        <v>119</v>
      </c>
      <c r="B36" s="2" t="s">
        <v>8315</v>
      </c>
      <c r="C36" s="2" t="s">
        <v>8316</v>
      </c>
      <c r="D36" s="2" t="s">
        <v>407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</row>
    <row r="37" spans="1:10">
      <c r="A37" s="2" t="s">
        <v>122</v>
      </c>
      <c r="B37" s="2" t="s">
        <v>8317</v>
      </c>
      <c r="C37" s="2" t="s">
        <v>8318</v>
      </c>
      <c r="D37" s="2" t="s">
        <v>407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</row>
    <row r="38" spans="1:10">
      <c r="A38" s="2" t="s">
        <v>125</v>
      </c>
      <c r="B38" s="2" t="s">
        <v>8319</v>
      </c>
      <c r="C38" s="2" t="s">
        <v>8320</v>
      </c>
      <c r="D38" s="2" t="s">
        <v>270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1:10">
      <c r="A39" s="2" t="s">
        <v>128</v>
      </c>
      <c r="B39" s="2" t="s">
        <v>8321</v>
      </c>
      <c r="C39" s="2" t="s">
        <v>8322</v>
      </c>
      <c r="D39" s="2" t="s">
        <v>84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</row>
    <row r="40" spans="1:10">
      <c r="A40" s="2" t="s">
        <v>131</v>
      </c>
      <c r="B40" s="2" t="s">
        <v>8323</v>
      </c>
      <c r="C40" s="2" t="s">
        <v>8324</v>
      </c>
      <c r="D40" s="2" t="s">
        <v>20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</row>
    <row r="41" spans="1:10">
      <c r="A41" s="2" t="s">
        <v>134</v>
      </c>
      <c r="B41" s="2" t="s">
        <v>8325</v>
      </c>
      <c r="C41" s="2" t="s">
        <v>8326</v>
      </c>
      <c r="D41" s="2" t="s">
        <v>20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</row>
    <row r="42" spans="1:10">
      <c r="A42" s="2" t="s">
        <v>137</v>
      </c>
      <c r="B42" s="2" t="s">
        <v>8327</v>
      </c>
      <c r="C42" s="2" t="s">
        <v>8328</v>
      </c>
      <c r="D42" s="2" t="s">
        <v>38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>
      <c r="A43" s="2" t="s">
        <v>140</v>
      </c>
      <c r="B43" s="2" t="s">
        <v>8329</v>
      </c>
      <c r="C43" s="2" t="s">
        <v>8330</v>
      </c>
      <c r="D43" s="2" t="s">
        <v>34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</row>
    <row r="44" spans="1:10">
      <c r="A44" s="2" t="s">
        <v>143</v>
      </c>
      <c r="B44" s="2" t="s">
        <v>8331</v>
      </c>
      <c r="C44" s="2" t="s">
        <v>8332</v>
      </c>
      <c r="D44" s="2" t="s">
        <v>84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</row>
    <row r="45" spans="1:10">
      <c r="A45" s="2" t="s">
        <v>146</v>
      </c>
      <c r="B45" s="2" t="s">
        <v>8333</v>
      </c>
      <c r="C45" s="2" t="s">
        <v>8334</v>
      </c>
      <c r="D45" s="2" t="s">
        <v>84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</row>
    <row r="46" spans="1:10">
      <c r="A46" s="2" t="s">
        <v>149</v>
      </c>
      <c r="B46" s="2" t="s">
        <v>8335</v>
      </c>
      <c r="C46" s="2" t="s">
        <v>8336</v>
      </c>
      <c r="D46" s="2" t="s">
        <v>84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</row>
    <row r="47" spans="1:10">
      <c r="A47" s="2" t="s">
        <v>152</v>
      </c>
      <c r="B47" s="2" t="s">
        <v>8337</v>
      </c>
      <c r="C47" s="2" t="s">
        <v>8338</v>
      </c>
      <c r="D47" s="2" t="s">
        <v>84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</row>
    <row r="48" spans="1:10">
      <c r="A48" s="2" t="s">
        <v>155</v>
      </c>
      <c r="B48" s="2" t="s">
        <v>8339</v>
      </c>
      <c r="C48" s="2" t="s">
        <v>8340</v>
      </c>
      <c r="D48" s="2" t="s">
        <v>84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</row>
    <row r="49" spans="1:10">
      <c r="A49" s="2" t="s">
        <v>158</v>
      </c>
      <c r="B49" s="2" t="s">
        <v>8341</v>
      </c>
      <c r="C49" s="2" t="s">
        <v>8342</v>
      </c>
      <c r="D49" s="2" t="s">
        <v>34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</row>
    <row r="50" spans="1:10">
      <c r="A50" s="2" t="s">
        <v>161</v>
      </c>
      <c r="B50" s="2" t="s">
        <v>8343</v>
      </c>
      <c r="C50" s="2" t="s">
        <v>8344</v>
      </c>
      <c r="D50" s="2" t="s">
        <v>84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</row>
    <row r="51" spans="1:10">
      <c r="A51" s="2" t="s">
        <v>164</v>
      </c>
      <c r="B51" s="2" t="s">
        <v>8345</v>
      </c>
      <c r="C51" s="2" t="s">
        <v>8346</v>
      </c>
      <c r="D51" s="2" t="s">
        <v>84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</row>
    <row r="52" spans="1:10">
      <c r="A52" s="2" t="s">
        <v>167</v>
      </c>
      <c r="B52" s="2" t="s">
        <v>8347</v>
      </c>
      <c r="C52" s="2" t="s">
        <v>8348</v>
      </c>
      <c r="D52" s="2" t="s">
        <v>84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</row>
    <row r="53" spans="1:10">
      <c r="A53" s="2" t="s">
        <v>170</v>
      </c>
      <c r="B53" s="2" t="s">
        <v>8349</v>
      </c>
      <c r="C53" s="2" t="s">
        <v>8350</v>
      </c>
      <c r="D53" s="2" t="s">
        <v>84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</row>
    <row r="54" spans="1:10">
      <c r="A54" s="2" t="s">
        <v>174</v>
      </c>
      <c r="B54" s="2" t="s">
        <v>8351</v>
      </c>
      <c r="C54" s="2" t="s">
        <v>8352</v>
      </c>
      <c r="D54" s="2" t="s">
        <v>84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</row>
    <row r="55" spans="1:10">
      <c r="A55" s="2" t="s">
        <v>177</v>
      </c>
      <c r="B55" s="2" t="s">
        <v>8353</v>
      </c>
      <c r="C55" s="2" t="s">
        <v>8354</v>
      </c>
      <c r="D55" s="2" t="s">
        <v>84</v>
      </c>
      <c r="E55" s="2">
        <v>0</v>
      </c>
      <c r="F55" s="2">
        <v>0</v>
      </c>
      <c r="G55" s="2">
        <v>1</v>
      </c>
      <c r="H55" s="2">
        <v>1</v>
      </c>
      <c r="I55" s="2">
        <v>1</v>
      </c>
      <c r="J55" s="2">
        <v>1</v>
      </c>
    </row>
    <row r="56" spans="1:10">
      <c r="A56" s="2" t="s">
        <v>180</v>
      </c>
      <c r="B56" s="2" t="s">
        <v>8355</v>
      </c>
      <c r="C56" s="2" t="s">
        <v>8356</v>
      </c>
      <c r="D56" s="2" t="s">
        <v>84</v>
      </c>
      <c r="E56" s="2">
        <v>0</v>
      </c>
      <c r="F56" s="2">
        <v>0</v>
      </c>
      <c r="G56" s="2">
        <v>1</v>
      </c>
      <c r="H56" s="2">
        <v>1</v>
      </c>
      <c r="I56" s="2">
        <v>1</v>
      </c>
      <c r="J56" s="2">
        <v>1</v>
      </c>
    </row>
  </sheetData>
  <pageMargins left="0.7" right="0.7" top="0.75" bottom="0.75" header="0.3" footer="0.3"/>
  <ignoredErrors>
    <ignoredError sqref="A1:J56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6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8357</v>
      </c>
      <c r="C2" s="2" t="s">
        <v>8358</v>
      </c>
      <c r="D2" s="2" t="s">
        <v>13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8359</v>
      </c>
      <c r="C3" s="2" t="s">
        <v>8360</v>
      </c>
      <c r="D3" s="2" t="s">
        <v>34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8361</v>
      </c>
      <c r="C4" s="2" t="s">
        <v>8362</v>
      </c>
      <c r="D4" s="2" t="s">
        <v>20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8363</v>
      </c>
      <c r="C5" s="2" t="s">
        <v>8364</v>
      </c>
      <c r="D5" s="2" t="s">
        <v>13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8365</v>
      </c>
      <c r="C6" s="2" t="s">
        <v>8366</v>
      </c>
      <c r="D6" s="2" t="s">
        <v>84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8367</v>
      </c>
      <c r="C7" s="2" t="s">
        <v>8368</v>
      </c>
      <c r="D7" s="2" t="s">
        <v>34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8369</v>
      </c>
      <c r="C8" s="2" t="s">
        <v>8370</v>
      </c>
      <c r="D8" s="2" t="s">
        <v>13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8371</v>
      </c>
      <c r="C9" s="2" t="s">
        <v>8372</v>
      </c>
      <c r="D9" s="2" t="s">
        <v>173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8373</v>
      </c>
      <c r="C10" s="2" t="s">
        <v>8374</v>
      </c>
      <c r="D10" s="2" t="s">
        <v>13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8375</v>
      </c>
      <c r="C11" s="2" t="s">
        <v>8376</v>
      </c>
      <c r="D11" s="2" t="s">
        <v>84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8377</v>
      </c>
      <c r="C12" s="2" t="s">
        <v>8378</v>
      </c>
      <c r="D12" s="2" t="s">
        <v>84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8379</v>
      </c>
      <c r="C13" s="2" t="s">
        <v>8380</v>
      </c>
      <c r="D13" s="2" t="s">
        <v>38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8381</v>
      </c>
      <c r="C14" s="2" t="s">
        <v>8382</v>
      </c>
      <c r="D14" s="2" t="s">
        <v>84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8383</v>
      </c>
      <c r="C15" s="2" t="s">
        <v>8384</v>
      </c>
      <c r="D15" s="2" t="s">
        <v>20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8385</v>
      </c>
      <c r="C16" s="2" t="s">
        <v>8386</v>
      </c>
      <c r="D16" s="2" t="s">
        <v>84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8387</v>
      </c>
      <c r="C17" s="2" t="s">
        <v>8388</v>
      </c>
      <c r="D17" s="2" t="s">
        <v>34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8389</v>
      </c>
      <c r="C18" s="2" t="s">
        <v>8390</v>
      </c>
      <c r="D18" s="2" t="s">
        <v>20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8391</v>
      </c>
      <c r="C19" s="2" t="s">
        <v>8392</v>
      </c>
      <c r="D19" s="2" t="s">
        <v>84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8393</v>
      </c>
      <c r="C20" s="2" t="s">
        <v>8394</v>
      </c>
      <c r="D20" s="2" t="s">
        <v>38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8395</v>
      </c>
      <c r="C21" s="2" t="s">
        <v>8396</v>
      </c>
      <c r="D21" s="2" t="s">
        <v>84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8397</v>
      </c>
      <c r="C22" s="2" t="s">
        <v>8398</v>
      </c>
      <c r="D22" s="2" t="s">
        <v>20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8399</v>
      </c>
      <c r="C23" s="2" t="s">
        <v>8400</v>
      </c>
      <c r="D23" s="2" t="s">
        <v>84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8401</v>
      </c>
      <c r="C24" s="2" t="s">
        <v>8402</v>
      </c>
      <c r="D24" s="2" t="s">
        <v>20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8403</v>
      </c>
      <c r="C25" s="2" t="s">
        <v>8404</v>
      </c>
      <c r="D25" s="2" t="s">
        <v>34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8405</v>
      </c>
      <c r="C26" s="2" t="s">
        <v>8406</v>
      </c>
      <c r="D26" s="2" t="s">
        <v>34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8407</v>
      </c>
      <c r="C27" s="2" t="s">
        <v>8408</v>
      </c>
      <c r="D27" s="2" t="s">
        <v>84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>
      <c r="A28" s="2" t="s">
        <v>94</v>
      </c>
      <c r="B28" s="2" t="s">
        <v>8409</v>
      </c>
      <c r="C28" s="2" t="s">
        <v>8410</v>
      </c>
      <c r="D28" s="2" t="s">
        <v>103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>
      <c r="A29" s="2" t="s">
        <v>97</v>
      </c>
      <c r="B29" s="2" t="s">
        <v>8411</v>
      </c>
      <c r="C29" s="2" t="s">
        <v>8412</v>
      </c>
      <c r="D29" s="2" t="s">
        <v>34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>
      <c r="A30" s="2" t="s">
        <v>100</v>
      </c>
      <c r="B30" s="2" t="s">
        <v>8413</v>
      </c>
      <c r="C30" s="2" t="s">
        <v>8414</v>
      </c>
      <c r="D30" s="2" t="s">
        <v>103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>
      <c r="A31" s="2" t="s">
        <v>104</v>
      </c>
      <c r="B31" s="2" t="s">
        <v>8415</v>
      </c>
      <c r="C31" s="2" t="s">
        <v>8416</v>
      </c>
      <c r="D31" s="2" t="s">
        <v>382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>
      <c r="A32" s="2" t="s">
        <v>107</v>
      </c>
      <c r="B32" s="2" t="s">
        <v>8417</v>
      </c>
      <c r="C32" s="2" t="s">
        <v>8418</v>
      </c>
      <c r="D32" s="2" t="s">
        <v>38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>
      <c r="A33" s="2" t="s">
        <v>110</v>
      </c>
      <c r="B33" s="2" t="s">
        <v>8419</v>
      </c>
      <c r="C33" s="2" t="s">
        <v>8420</v>
      </c>
      <c r="D33" s="2" t="s">
        <v>38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>
      <c r="A34" s="2" t="s">
        <v>113</v>
      </c>
      <c r="B34" s="2" t="s">
        <v>8421</v>
      </c>
      <c r="C34" s="2" t="s">
        <v>8422</v>
      </c>
      <c r="D34" s="2" t="s">
        <v>20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>
      <c r="A35" s="2" t="s">
        <v>116</v>
      </c>
      <c r="B35" s="2" t="s">
        <v>8423</v>
      </c>
      <c r="C35" s="2" t="s">
        <v>8424</v>
      </c>
      <c r="D35" s="2" t="s">
        <v>84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>
      <c r="A36" s="2" t="s">
        <v>119</v>
      </c>
      <c r="B36" s="2" t="s">
        <v>8425</v>
      </c>
      <c r="C36" s="2" t="s">
        <v>8426</v>
      </c>
      <c r="D36" s="2" t="s">
        <v>34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</row>
  </sheetData>
  <pageMargins left="0.7" right="0.7" top="0.75" bottom="0.75" header="0.3" footer="0.3"/>
  <ignoredErrors>
    <ignoredError sqref="A1:J36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5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8427</v>
      </c>
      <c r="C2" s="2" t="s">
        <v>8428</v>
      </c>
      <c r="D2" s="2" t="s">
        <v>20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8429</v>
      </c>
      <c r="C3" s="2" t="s">
        <v>8430</v>
      </c>
      <c r="D3" s="2" t="s">
        <v>84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8431</v>
      </c>
      <c r="C4" s="2" t="s">
        <v>8432</v>
      </c>
      <c r="D4" s="2" t="s">
        <v>84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8433</v>
      </c>
      <c r="C5" s="2" t="s">
        <v>8434</v>
      </c>
      <c r="D5" s="2" t="s">
        <v>103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8435</v>
      </c>
      <c r="C6" s="2" t="s">
        <v>8436</v>
      </c>
      <c r="D6" s="2" t="s">
        <v>382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8437</v>
      </c>
      <c r="C7" s="2" t="s">
        <v>8438</v>
      </c>
      <c r="D7" s="2" t="s">
        <v>34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8439</v>
      </c>
      <c r="C8" s="2" t="s">
        <v>8440</v>
      </c>
      <c r="D8" s="2" t="s">
        <v>84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8441</v>
      </c>
      <c r="C9" s="2" t="s">
        <v>8442</v>
      </c>
      <c r="D9" s="2" t="s">
        <v>34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8443</v>
      </c>
      <c r="C10" s="2" t="s">
        <v>8444</v>
      </c>
      <c r="D10" s="2" t="s">
        <v>38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8445</v>
      </c>
      <c r="C11" s="2" t="s">
        <v>8446</v>
      </c>
      <c r="D11" s="2" t="s">
        <v>407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8447</v>
      </c>
      <c r="C12" s="2" t="s">
        <v>8448</v>
      </c>
      <c r="D12" s="2" t="s">
        <v>382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8449</v>
      </c>
      <c r="C13" s="2" t="s">
        <v>8450</v>
      </c>
      <c r="D13" s="2" t="s">
        <v>84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8451</v>
      </c>
      <c r="C14" s="2" t="s">
        <v>8452</v>
      </c>
      <c r="D14" s="2" t="s">
        <v>103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8453</v>
      </c>
      <c r="C15" s="2" t="s">
        <v>8454</v>
      </c>
      <c r="D15" s="2" t="s">
        <v>407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8455</v>
      </c>
      <c r="C16" s="2" t="s">
        <v>8456</v>
      </c>
      <c r="D16" s="2" t="s">
        <v>84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8457</v>
      </c>
      <c r="C17" s="2" t="s">
        <v>8458</v>
      </c>
      <c r="D17" s="2" t="s">
        <v>84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8459</v>
      </c>
      <c r="C18" s="2" t="s">
        <v>8460</v>
      </c>
      <c r="D18" s="2" t="s">
        <v>382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8461</v>
      </c>
      <c r="C19" s="2" t="s">
        <v>8462</v>
      </c>
      <c r="D19" s="2" t="s">
        <v>84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8463</v>
      </c>
      <c r="C20" s="2" t="s">
        <v>8464</v>
      </c>
      <c r="D20" s="2" t="s">
        <v>38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8465</v>
      </c>
      <c r="C21" s="2" t="s">
        <v>8466</v>
      </c>
      <c r="D21" s="2" t="s">
        <v>24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8467</v>
      </c>
      <c r="C22" s="2" t="s">
        <v>8468</v>
      </c>
      <c r="D22" s="2" t="s">
        <v>20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8469</v>
      </c>
      <c r="C23" s="2" t="s">
        <v>8470</v>
      </c>
      <c r="D23" s="2" t="s">
        <v>103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8471</v>
      </c>
      <c r="C24" s="2" t="s">
        <v>8472</v>
      </c>
      <c r="D24" s="2" t="s">
        <v>84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8473</v>
      </c>
      <c r="C25" s="2" t="s">
        <v>8474</v>
      </c>
      <c r="D25" s="2" t="s">
        <v>103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</sheetData>
  <pageMargins left="0.7" right="0.7" top="0.75" bottom="0.75" header="0.3" footer="0.3"/>
  <ignoredErrors>
    <ignoredError sqref="A1:J25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9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8475</v>
      </c>
      <c r="C2" s="2" t="s">
        <v>8476</v>
      </c>
      <c r="D2" s="2" t="s">
        <v>38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8477</v>
      </c>
      <c r="C3" s="2" t="s">
        <v>8478</v>
      </c>
      <c r="D3" s="2" t="s">
        <v>103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8479</v>
      </c>
      <c r="C4" s="2" t="s">
        <v>8480</v>
      </c>
      <c r="D4" s="2" t="s">
        <v>103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8481</v>
      </c>
      <c r="C5" s="2" t="s">
        <v>8482</v>
      </c>
      <c r="D5" s="2" t="s">
        <v>103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8483</v>
      </c>
      <c r="C6" s="2" t="s">
        <v>8484</v>
      </c>
      <c r="D6" s="2" t="s">
        <v>103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8485</v>
      </c>
      <c r="C7" s="2" t="s">
        <v>6217</v>
      </c>
      <c r="D7" s="2" t="s">
        <v>407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8486</v>
      </c>
      <c r="C8" s="2" t="s">
        <v>8487</v>
      </c>
      <c r="D8" s="2" t="s">
        <v>103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8488</v>
      </c>
      <c r="C9" s="2" t="s">
        <v>8489</v>
      </c>
      <c r="D9" s="2" t="s">
        <v>38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8490</v>
      </c>
      <c r="C10" s="2" t="s">
        <v>8491</v>
      </c>
      <c r="D10" s="2" t="s">
        <v>4373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8492</v>
      </c>
      <c r="C11" s="2" t="s">
        <v>8493</v>
      </c>
      <c r="D11" s="2" t="s">
        <v>500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8494</v>
      </c>
      <c r="C12" s="2" t="s">
        <v>8495</v>
      </c>
      <c r="D12" s="2" t="s">
        <v>103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8496</v>
      </c>
      <c r="C13" s="2" t="s">
        <v>8497</v>
      </c>
      <c r="D13" s="2" t="s">
        <v>103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8498</v>
      </c>
      <c r="C14" s="2" t="s">
        <v>8499</v>
      </c>
      <c r="D14" s="2" t="s">
        <v>103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8500</v>
      </c>
      <c r="C15" s="2" t="s">
        <v>8501</v>
      </c>
      <c r="D15" s="2" t="s">
        <v>20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8502</v>
      </c>
      <c r="C16" s="2" t="s">
        <v>8503</v>
      </c>
      <c r="D16" s="2" t="s">
        <v>38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0</v>
      </c>
    </row>
    <row r="17" spans="1:10">
      <c r="A17" s="2" t="s">
        <v>60</v>
      </c>
      <c r="B17" s="2" t="s">
        <v>8504</v>
      </c>
      <c r="C17" s="2" t="s">
        <v>8505</v>
      </c>
      <c r="D17" s="2" t="s">
        <v>103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8506</v>
      </c>
      <c r="C18" s="2" t="s">
        <v>8507</v>
      </c>
      <c r="D18" s="2" t="s">
        <v>20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8508</v>
      </c>
      <c r="C19" s="2" t="s">
        <v>8509</v>
      </c>
      <c r="D19" s="2" t="s">
        <v>34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8510</v>
      </c>
      <c r="C20" s="2" t="s">
        <v>8511</v>
      </c>
      <c r="D20" s="2" t="s">
        <v>407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8512</v>
      </c>
      <c r="C21" s="2" t="s">
        <v>8513</v>
      </c>
      <c r="D21" s="2" t="s">
        <v>103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8514</v>
      </c>
      <c r="C22" s="2" t="s">
        <v>8515</v>
      </c>
      <c r="D22" s="2" t="s">
        <v>20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8516</v>
      </c>
      <c r="C23" s="2" t="s">
        <v>8517</v>
      </c>
      <c r="D23" s="2" t="s">
        <v>34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8518</v>
      </c>
      <c r="C24" s="2" t="s">
        <v>8519</v>
      </c>
      <c r="D24" s="2" t="s">
        <v>103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8520</v>
      </c>
      <c r="C25" s="2" t="s">
        <v>8521</v>
      </c>
      <c r="D25" s="2" t="s">
        <v>103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8522</v>
      </c>
      <c r="C26" s="2" t="s">
        <v>8523</v>
      </c>
      <c r="D26" s="2" t="s">
        <v>382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8524</v>
      </c>
      <c r="C27" s="2" t="s">
        <v>8525</v>
      </c>
      <c r="D27" s="2" t="s">
        <v>103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>
      <c r="A28" s="2" t="s">
        <v>94</v>
      </c>
      <c r="B28" s="2" t="s">
        <v>8526</v>
      </c>
      <c r="C28" s="2" t="s">
        <v>8527</v>
      </c>
      <c r="D28" s="2" t="s">
        <v>34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>
      <c r="A29" s="2" t="s">
        <v>97</v>
      </c>
      <c r="B29" s="2" t="s">
        <v>8528</v>
      </c>
      <c r="C29" s="2" t="s">
        <v>8503</v>
      </c>
      <c r="D29" s="2" t="s">
        <v>38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1</v>
      </c>
    </row>
  </sheetData>
  <pageMargins left="0.7" right="0.7" top="0.75" bottom="0.75" header="0.3" footer="0.3"/>
  <ignoredErrors>
    <ignoredError sqref="A1:J29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7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8529</v>
      </c>
      <c r="C2" s="2" t="s">
        <v>8530</v>
      </c>
      <c r="D2" s="2" t="s">
        <v>6112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0</v>
      </c>
    </row>
    <row r="3" spans="1:10">
      <c r="A3" s="2" t="s">
        <v>14</v>
      </c>
      <c r="B3" s="2" t="s">
        <v>8531</v>
      </c>
      <c r="C3" s="2" t="s">
        <v>8532</v>
      </c>
      <c r="D3" s="2" t="s">
        <v>103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0</v>
      </c>
    </row>
    <row r="4" spans="1:10">
      <c r="A4" s="2" t="s">
        <v>17</v>
      </c>
      <c r="B4" s="2" t="s">
        <v>8533</v>
      </c>
      <c r="C4" s="2" t="s">
        <v>8534</v>
      </c>
      <c r="D4" s="2" t="s">
        <v>103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</row>
    <row r="5" spans="1:10">
      <c r="A5" s="2" t="s">
        <v>21</v>
      </c>
      <c r="B5" s="2" t="s">
        <v>8535</v>
      </c>
      <c r="C5" s="2" t="s">
        <v>8536</v>
      </c>
      <c r="D5" s="2" t="s">
        <v>382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0</v>
      </c>
    </row>
    <row r="6" spans="1:10">
      <c r="A6" s="2" t="s">
        <v>25</v>
      </c>
      <c r="B6" s="2" t="s">
        <v>8537</v>
      </c>
      <c r="C6" s="2" t="s">
        <v>8538</v>
      </c>
      <c r="D6" s="2" t="s">
        <v>103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</row>
    <row r="7" spans="1:10">
      <c r="A7" s="2" t="s">
        <v>28</v>
      </c>
      <c r="B7" s="2" t="s">
        <v>8539</v>
      </c>
      <c r="C7" s="2" t="s">
        <v>8540</v>
      </c>
      <c r="D7" s="2" t="s">
        <v>84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</v>
      </c>
    </row>
    <row r="8" spans="1:10">
      <c r="A8" s="2" t="s">
        <v>31</v>
      </c>
      <c r="B8" s="2" t="s">
        <v>8541</v>
      </c>
      <c r="C8" s="2" t="s">
        <v>8542</v>
      </c>
      <c r="D8" s="2" t="s">
        <v>103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0</v>
      </c>
    </row>
    <row r="9" spans="1:10">
      <c r="A9" s="2" t="s">
        <v>35</v>
      </c>
      <c r="B9" s="2" t="s">
        <v>8543</v>
      </c>
      <c r="C9" s="2" t="s">
        <v>8544</v>
      </c>
      <c r="D9" s="2" t="s">
        <v>34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0</v>
      </c>
    </row>
    <row r="10" spans="1:10">
      <c r="A10" s="2" t="s">
        <v>39</v>
      </c>
      <c r="B10" s="2" t="s">
        <v>8545</v>
      </c>
      <c r="C10" s="2" t="s">
        <v>8546</v>
      </c>
      <c r="D10" s="2" t="s">
        <v>38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0</v>
      </c>
    </row>
    <row r="11" spans="1:10">
      <c r="A11" s="2" t="s">
        <v>42</v>
      </c>
      <c r="B11" s="2" t="s">
        <v>8547</v>
      </c>
      <c r="C11" s="2" t="s">
        <v>8548</v>
      </c>
      <c r="D11" s="2" t="s">
        <v>407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0</v>
      </c>
    </row>
    <row r="12" spans="1:10">
      <c r="A12" s="2" t="s">
        <v>45</v>
      </c>
      <c r="B12" s="2" t="s">
        <v>8549</v>
      </c>
      <c r="C12" s="2" t="s">
        <v>8550</v>
      </c>
      <c r="D12" s="2" t="s">
        <v>84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0</v>
      </c>
    </row>
    <row r="13" spans="1:10">
      <c r="A13" s="2" t="s">
        <v>48</v>
      </c>
      <c r="B13" s="2" t="s">
        <v>8551</v>
      </c>
      <c r="C13" s="2" t="s">
        <v>8552</v>
      </c>
      <c r="D13" s="2" t="s">
        <v>500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0</v>
      </c>
    </row>
    <row r="14" spans="1:10">
      <c r="A14" s="2" t="s">
        <v>51</v>
      </c>
      <c r="B14" s="2" t="s">
        <v>8553</v>
      </c>
      <c r="C14" s="2" t="s">
        <v>8554</v>
      </c>
      <c r="D14" s="2" t="s">
        <v>382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0</v>
      </c>
    </row>
    <row r="15" spans="1:10">
      <c r="A15" s="2" t="s">
        <v>54</v>
      </c>
      <c r="B15" s="2" t="s">
        <v>8555</v>
      </c>
      <c r="C15" s="2" t="s">
        <v>8556</v>
      </c>
      <c r="D15" s="2" t="s">
        <v>103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0</v>
      </c>
    </row>
    <row r="16" spans="1:10">
      <c r="A16" s="2" t="s">
        <v>57</v>
      </c>
      <c r="B16" s="2" t="s">
        <v>8557</v>
      </c>
      <c r="C16" s="2" t="s">
        <v>8558</v>
      </c>
      <c r="D16" s="2" t="s">
        <v>34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0</v>
      </c>
    </row>
    <row r="17" spans="1:10">
      <c r="A17" s="2" t="s">
        <v>60</v>
      </c>
      <c r="B17" s="2" t="s">
        <v>8559</v>
      </c>
      <c r="C17" s="2" t="s">
        <v>8560</v>
      </c>
      <c r="D17" s="2" t="s">
        <v>500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0</v>
      </c>
    </row>
  </sheetData>
  <pageMargins left="0.7" right="0.7" top="0.75" bottom="0.75" header="0.3" footer="0.3"/>
  <ignoredErrors>
    <ignoredError sqref="A1:J17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32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8561</v>
      </c>
      <c r="C2" s="2" t="s">
        <v>8562</v>
      </c>
      <c r="D2" s="2" t="s">
        <v>34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8563</v>
      </c>
      <c r="C3" s="2" t="s">
        <v>8564</v>
      </c>
      <c r="D3" s="2" t="s">
        <v>24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8565</v>
      </c>
      <c r="C4" s="2" t="s">
        <v>8566</v>
      </c>
      <c r="D4" s="2" t="s">
        <v>103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8567</v>
      </c>
      <c r="C5" s="2" t="s">
        <v>8568</v>
      </c>
      <c r="D5" s="2" t="s">
        <v>20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8569</v>
      </c>
      <c r="C6" s="2" t="s">
        <v>8570</v>
      </c>
      <c r="D6" s="2" t="s">
        <v>84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8571</v>
      </c>
      <c r="C7" s="2" t="s">
        <v>8572</v>
      </c>
      <c r="D7" s="2" t="s">
        <v>34</v>
      </c>
      <c r="E7" s="2">
        <v>1</v>
      </c>
      <c r="F7" s="2">
        <v>0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8573</v>
      </c>
      <c r="C8" s="2" t="s">
        <v>8574</v>
      </c>
      <c r="D8" s="2" t="s">
        <v>382</v>
      </c>
      <c r="E8" s="2">
        <v>1</v>
      </c>
      <c r="F8" s="2">
        <v>0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8575</v>
      </c>
      <c r="C9" s="2" t="s">
        <v>8576</v>
      </c>
      <c r="D9" s="2" t="s">
        <v>103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8577</v>
      </c>
      <c r="C10" s="2" t="s">
        <v>8578</v>
      </c>
      <c r="D10" s="2" t="s">
        <v>20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8579</v>
      </c>
      <c r="C11" s="2" t="s">
        <v>8580</v>
      </c>
      <c r="D11" s="2" t="s">
        <v>103</v>
      </c>
      <c r="E11" s="2">
        <v>1</v>
      </c>
      <c r="F11" s="2">
        <v>0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8581</v>
      </c>
      <c r="C12" s="2" t="s">
        <v>8582</v>
      </c>
      <c r="D12" s="2" t="s">
        <v>34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8583</v>
      </c>
      <c r="C13" s="2" t="s">
        <v>8584</v>
      </c>
      <c r="D13" s="2" t="s">
        <v>84</v>
      </c>
      <c r="E13" s="2">
        <v>1</v>
      </c>
      <c r="F13" s="2">
        <v>0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8585</v>
      </c>
      <c r="C14" s="2" t="s">
        <v>8586</v>
      </c>
      <c r="D14" s="2" t="s">
        <v>103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8587</v>
      </c>
      <c r="C15" s="2" t="s">
        <v>8588</v>
      </c>
      <c r="D15" s="2" t="s">
        <v>103</v>
      </c>
      <c r="E15" s="2">
        <v>1</v>
      </c>
      <c r="F15" s="2">
        <v>0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8589</v>
      </c>
      <c r="C16" s="2" t="s">
        <v>5149</v>
      </c>
      <c r="D16" s="2" t="s">
        <v>34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8590</v>
      </c>
      <c r="C17" s="2" t="s">
        <v>8591</v>
      </c>
      <c r="D17" s="2" t="s">
        <v>34</v>
      </c>
      <c r="E17" s="2">
        <v>1</v>
      </c>
      <c r="F17" s="2">
        <v>0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8592</v>
      </c>
      <c r="C18" s="2" t="s">
        <v>8593</v>
      </c>
      <c r="D18" s="2" t="s">
        <v>84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8594</v>
      </c>
      <c r="C19" s="2" t="s">
        <v>8595</v>
      </c>
      <c r="D19" s="2" t="s">
        <v>103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8596</v>
      </c>
      <c r="C20" s="2" t="s">
        <v>8597</v>
      </c>
      <c r="D20" s="2" t="s">
        <v>103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8598</v>
      </c>
      <c r="C21" s="2" t="s">
        <v>8599</v>
      </c>
      <c r="D21" s="2" t="s">
        <v>34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8600</v>
      </c>
      <c r="C22" s="2" t="s">
        <v>8601</v>
      </c>
      <c r="D22" s="2" t="s">
        <v>407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8602</v>
      </c>
      <c r="C23" s="2" t="s">
        <v>8603</v>
      </c>
      <c r="D23" s="2" t="s">
        <v>38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8604</v>
      </c>
      <c r="C24" s="2" t="s">
        <v>8605</v>
      </c>
      <c r="D24" s="2" t="s">
        <v>500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8606</v>
      </c>
      <c r="C25" s="2" t="s">
        <v>8607</v>
      </c>
      <c r="D25" s="2" t="s">
        <v>103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8608</v>
      </c>
      <c r="C26" s="2" t="s">
        <v>8609</v>
      </c>
      <c r="D26" s="2" t="s">
        <v>84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8610</v>
      </c>
      <c r="C27" s="2" t="s">
        <v>8572</v>
      </c>
      <c r="D27" s="2" t="s">
        <v>34</v>
      </c>
      <c r="E27" s="2">
        <v>0</v>
      </c>
      <c r="F27" s="2">
        <v>1</v>
      </c>
      <c r="G27" s="2">
        <v>0</v>
      </c>
      <c r="H27" s="2">
        <v>0</v>
      </c>
      <c r="I27" s="2">
        <v>0</v>
      </c>
      <c r="J27" s="2">
        <v>0</v>
      </c>
    </row>
    <row r="28" spans="1:10">
      <c r="A28" s="2" t="s">
        <v>94</v>
      </c>
      <c r="B28" s="2" t="s">
        <v>8611</v>
      </c>
      <c r="C28" s="2" t="s">
        <v>8574</v>
      </c>
      <c r="D28" s="2" t="s">
        <v>382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0</v>
      </c>
    </row>
    <row r="29" spans="1:10">
      <c r="A29" s="2" t="s">
        <v>97</v>
      </c>
      <c r="B29" s="2" t="s">
        <v>8612</v>
      </c>
      <c r="C29" s="2" t="s">
        <v>8580</v>
      </c>
      <c r="D29" s="2" t="s">
        <v>103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</row>
    <row r="30" spans="1:10">
      <c r="A30" s="2" t="s">
        <v>100</v>
      </c>
      <c r="B30" s="2" t="s">
        <v>8613</v>
      </c>
      <c r="C30" s="2" t="s">
        <v>8584</v>
      </c>
      <c r="D30" s="2" t="s">
        <v>84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</row>
    <row r="31" spans="1:10">
      <c r="A31" s="2" t="s">
        <v>104</v>
      </c>
      <c r="B31" s="2" t="s">
        <v>8614</v>
      </c>
      <c r="C31" s="2" t="s">
        <v>8588</v>
      </c>
      <c r="D31" s="2" t="s">
        <v>103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</row>
    <row r="32" spans="1:10">
      <c r="A32" s="2" t="s">
        <v>107</v>
      </c>
      <c r="B32" s="2" t="s">
        <v>8615</v>
      </c>
      <c r="C32" s="2" t="s">
        <v>8591</v>
      </c>
      <c r="D32" s="2" t="s">
        <v>34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0</v>
      </c>
    </row>
  </sheetData>
  <pageMargins left="0.7" right="0.7" top="0.75" bottom="0.75" header="0.3" footer="0.3"/>
  <ignoredErrors>
    <ignoredError sqref="A1:J32" numberStoredAsText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21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8616</v>
      </c>
      <c r="C2" s="2" t="s">
        <v>8617</v>
      </c>
      <c r="D2" s="2" t="s">
        <v>24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8618</v>
      </c>
      <c r="C3" s="2" t="s">
        <v>8619</v>
      </c>
      <c r="D3" s="2" t="s">
        <v>34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8620</v>
      </c>
      <c r="C4" s="2" t="s">
        <v>8621</v>
      </c>
      <c r="D4" s="2" t="s">
        <v>382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8622</v>
      </c>
      <c r="C5" s="2" t="s">
        <v>8623</v>
      </c>
      <c r="D5" s="2" t="s">
        <v>103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8624</v>
      </c>
      <c r="C6" s="2" t="s">
        <v>8625</v>
      </c>
      <c r="D6" s="2" t="s">
        <v>382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8626</v>
      </c>
      <c r="C7" s="2" t="s">
        <v>8627</v>
      </c>
      <c r="D7" s="2" t="s">
        <v>103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8628</v>
      </c>
      <c r="C8" s="2" t="s">
        <v>8629</v>
      </c>
      <c r="D8" s="2" t="s">
        <v>84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8630</v>
      </c>
      <c r="C9" s="2" t="s">
        <v>8631</v>
      </c>
      <c r="D9" s="2" t="s">
        <v>38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8632</v>
      </c>
      <c r="C10" s="2" t="s">
        <v>8633</v>
      </c>
      <c r="D10" s="2" t="s">
        <v>20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8634</v>
      </c>
      <c r="C11" s="2" t="s">
        <v>8635</v>
      </c>
      <c r="D11" s="2" t="s">
        <v>382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8636</v>
      </c>
      <c r="C12" s="2" t="s">
        <v>8637</v>
      </c>
      <c r="D12" s="2" t="s">
        <v>84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8638</v>
      </c>
      <c r="C13" s="2" t="s">
        <v>8639</v>
      </c>
      <c r="D13" s="2" t="s">
        <v>103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8640</v>
      </c>
      <c r="C14" s="2" t="s">
        <v>8641</v>
      </c>
      <c r="D14" s="2" t="s">
        <v>20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8642</v>
      </c>
      <c r="C15" s="2" t="s">
        <v>8643</v>
      </c>
      <c r="D15" s="2" t="s">
        <v>382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8644</v>
      </c>
      <c r="C16" s="2" t="s">
        <v>8645</v>
      </c>
      <c r="D16" s="2" t="s">
        <v>382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8646</v>
      </c>
      <c r="C17" s="2" t="s">
        <v>8647</v>
      </c>
      <c r="D17" s="2" t="s">
        <v>20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8648</v>
      </c>
      <c r="C18" s="2" t="s">
        <v>8649</v>
      </c>
      <c r="D18" s="2" t="s">
        <v>382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8650</v>
      </c>
      <c r="C19" s="2" t="s">
        <v>704</v>
      </c>
      <c r="D19" s="2" t="s">
        <v>270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8651</v>
      </c>
      <c r="C20" s="2" t="s">
        <v>8652</v>
      </c>
      <c r="D20" s="2" t="s">
        <v>103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8653</v>
      </c>
      <c r="C21" s="2" t="s">
        <v>8654</v>
      </c>
      <c r="D21" s="2" t="s">
        <v>382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</sheetData>
  <pageMargins left="0.7" right="0.7" top="0.75" bottom="0.75" header="0.3" footer="0.3"/>
  <ignoredErrors>
    <ignoredError sqref="A1:J21" numberStoredAsText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6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8655</v>
      </c>
      <c r="C2" s="2" t="s">
        <v>8656</v>
      </c>
      <c r="D2" s="2" t="s">
        <v>103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8657</v>
      </c>
      <c r="C3" s="2" t="s">
        <v>8658</v>
      </c>
      <c r="D3" s="2" t="s">
        <v>13</v>
      </c>
      <c r="E3" s="2">
        <v>1</v>
      </c>
      <c r="F3" s="2">
        <v>0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8659</v>
      </c>
      <c r="C4" s="2" t="s">
        <v>8660</v>
      </c>
      <c r="D4" s="2" t="s">
        <v>407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8661</v>
      </c>
      <c r="C5" s="2" t="s">
        <v>8662</v>
      </c>
      <c r="D5" s="2" t="s">
        <v>382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8663</v>
      </c>
      <c r="C6" s="2" t="s">
        <v>8664</v>
      </c>
      <c r="D6" s="2" t="s">
        <v>38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8665</v>
      </c>
      <c r="C7" s="2" t="s">
        <v>8666</v>
      </c>
      <c r="D7" s="2" t="s">
        <v>34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8667</v>
      </c>
      <c r="C8" s="2" t="s">
        <v>8668</v>
      </c>
      <c r="D8" s="2" t="s">
        <v>34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8669</v>
      </c>
      <c r="C9" s="2" t="s">
        <v>8670</v>
      </c>
      <c r="D9" s="2" t="s">
        <v>20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8671</v>
      </c>
      <c r="C10" s="2" t="s">
        <v>8672</v>
      </c>
      <c r="D10" s="2" t="s">
        <v>382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8673</v>
      </c>
      <c r="C11" s="2" t="s">
        <v>8674</v>
      </c>
      <c r="D11" s="2" t="s">
        <v>500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8675</v>
      </c>
      <c r="C12" s="2" t="s">
        <v>8676</v>
      </c>
      <c r="D12" s="2" t="s">
        <v>382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8677</v>
      </c>
      <c r="C13" s="2" t="s">
        <v>8678</v>
      </c>
      <c r="D13" s="2" t="s">
        <v>34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8679</v>
      </c>
      <c r="C14" s="2" t="s">
        <v>8680</v>
      </c>
      <c r="D14" s="2" t="s">
        <v>407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8681</v>
      </c>
      <c r="C15" s="2" t="s">
        <v>8682</v>
      </c>
      <c r="D15" s="2" t="s">
        <v>84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8683</v>
      </c>
      <c r="C16" s="2" t="s">
        <v>8684</v>
      </c>
      <c r="D16" s="2" t="s">
        <v>13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0</v>
      </c>
    </row>
  </sheetData>
  <pageMargins left="0.7" right="0.7" top="0.75" bottom="0.75" header="0.3" footer="0.3"/>
  <ignoredErrors>
    <ignoredError sqref="A1:J16" numberStoredAsText="1"/>
  </ignoredError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0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8685</v>
      </c>
      <c r="C2" s="2" t="s">
        <v>8686</v>
      </c>
      <c r="D2" s="2" t="s">
        <v>38</v>
      </c>
      <c r="E2" s="2">
        <v>1</v>
      </c>
      <c r="F2" s="2">
        <v>1</v>
      </c>
      <c r="G2" s="2">
        <v>0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8687</v>
      </c>
      <c r="C3" s="2" t="s">
        <v>8688</v>
      </c>
      <c r="D3" s="2" t="s">
        <v>103</v>
      </c>
      <c r="E3" s="2">
        <v>1</v>
      </c>
      <c r="F3" s="2">
        <v>1</v>
      </c>
      <c r="G3" s="2">
        <v>0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8689</v>
      </c>
      <c r="C4" s="2" t="s">
        <v>8690</v>
      </c>
      <c r="D4" s="2" t="s">
        <v>103</v>
      </c>
      <c r="E4" s="2">
        <v>1</v>
      </c>
      <c r="F4" s="2">
        <v>1</v>
      </c>
      <c r="G4" s="2">
        <v>0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8691</v>
      </c>
      <c r="C5" s="2" t="s">
        <v>8692</v>
      </c>
      <c r="D5" s="2" t="s">
        <v>500</v>
      </c>
      <c r="E5" s="2">
        <v>1</v>
      </c>
      <c r="F5" s="2">
        <v>1</v>
      </c>
      <c r="G5" s="2">
        <v>0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8693</v>
      </c>
      <c r="C6" s="2" t="s">
        <v>8694</v>
      </c>
      <c r="D6" s="2" t="s">
        <v>103</v>
      </c>
      <c r="E6" s="2">
        <v>1</v>
      </c>
      <c r="F6" s="2">
        <v>1</v>
      </c>
      <c r="G6" s="2">
        <v>0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8695</v>
      </c>
      <c r="C7" s="2" t="s">
        <v>8696</v>
      </c>
      <c r="D7" s="2" t="s">
        <v>103</v>
      </c>
      <c r="E7" s="2">
        <v>1</v>
      </c>
      <c r="F7" s="2">
        <v>1</v>
      </c>
      <c r="G7" s="2">
        <v>0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8697</v>
      </c>
      <c r="C8" s="2" t="s">
        <v>8698</v>
      </c>
      <c r="D8" s="2" t="s">
        <v>34</v>
      </c>
      <c r="E8" s="2">
        <v>1</v>
      </c>
      <c r="F8" s="2">
        <v>1</v>
      </c>
      <c r="G8" s="2">
        <v>0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8699</v>
      </c>
      <c r="C9" s="2" t="s">
        <v>8700</v>
      </c>
      <c r="D9" s="2" t="s">
        <v>382</v>
      </c>
      <c r="E9" s="2">
        <v>1</v>
      </c>
      <c r="F9" s="2">
        <v>1</v>
      </c>
      <c r="G9" s="2">
        <v>0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8701</v>
      </c>
      <c r="C10" s="2" t="s">
        <v>8702</v>
      </c>
      <c r="D10" s="2" t="s">
        <v>84</v>
      </c>
      <c r="E10" s="2">
        <v>1</v>
      </c>
      <c r="F10" s="2">
        <v>1</v>
      </c>
      <c r="G10" s="2">
        <v>0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8703</v>
      </c>
      <c r="C11" s="2" t="s">
        <v>8704</v>
      </c>
      <c r="D11" s="2" t="s">
        <v>20</v>
      </c>
      <c r="E11" s="2">
        <v>1</v>
      </c>
      <c r="F11" s="2">
        <v>1</v>
      </c>
      <c r="G11" s="2">
        <v>0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8705</v>
      </c>
      <c r="C12" s="2" t="s">
        <v>8706</v>
      </c>
      <c r="D12" s="2" t="s">
        <v>84</v>
      </c>
      <c r="E12" s="2">
        <v>1</v>
      </c>
      <c r="F12" s="2">
        <v>1</v>
      </c>
      <c r="G12" s="2">
        <v>0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8707</v>
      </c>
      <c r="C13" s="2" t="s">
        <v>8708</v>
      </c>
      <c r="D13" s="2" t="s">
        <v>84</v>
      </c>
      <c r="E13" s="2">
        <v>1</v>
      </c>
      <c r="F13" s="2">
        <v>1</v>
      </c>
      <c r="G13" s="2">
        <v>0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8709</v>
      </c>
      <c r="C14" s="2" t="s">
        <v>8710</v>
      </c>
      <c r="D14" s="2" t="s">
        <v>382</v>
      </c>
      <c r="E14" s="2">
        <v>1</v>
      </c>
      <c r="F14" s="2">
        <v>1</v>
      </c>
      <c r="G14" s="2">
        <v>0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8711</v>
      </c>
      <c r="C15" s="2" t="s">
        <v>8712</v>
      </c>
      <c r="D15" s="2" t="s">
        <v>38</v>
      </c>
      <c r="E15" s="2">
        <v>1</v>
      </c>
      <c r="F15" s="2">
        <v>1</v>
      </c>
      <c r="G15" s="2">
        <v>0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8713</v>
      </c>
      <c r="C16" s="2" t="s">
        <v>8714</v>
      </c>
      <c r="D16" s="2" t="s">
        <v>103</v>
      </c>
      <c r="E16" s="2">
        <v>1</v>
      </c>
      <c r="F16" s="2">
        <v>1</v>
      </c>
      <c r="G16" s="2">
        <v>0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8715</v>
      </c>
      <c r="C17" s="2" t="s">
        <v>8716</v>
      </c>
      <c r="D17" s="2" t="s">
        <v>34</v>
      </c>
      <c r="E17" s="2">
        <v>1</v>
      </c>
      <c r="F17" s="2">
        <v>1</v>
      </c>
      <c r="G17" s="2">
        <v>0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8717</v>
      </c>
      <c r="C18" s="2" t="s">
        <v>8718</v>
      </c>
      <c r="D18" s="2" t="s">
        <v>84</v>
      </c>
      <c r="E18" s="2">
        <v>1</v>
      </c>
      <c r="F18" s="2">
        <v>1</v>
      </c>
      <c r="G18" s="2">
        <v>0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8719</v>
      </c>
      <c r="C19" s="2" t="s">
        <v>8720</v>
      </c>
      <c r="D19" s="2" t="s">
        <v>34</v>
      </c>
      <c r="E19" s="2">
        <v>1</v>
      </c>
      <c r="F19" s="2">
        <v>1</v>
      </c>
      <c r="G19" s="2">
        <v>0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8721</v>
      </c>
      <c r="C20" s="2" t="s">
        <v>8722</v>
      </c>
      <c r="D20" s="2" t="s">
        <v>84</v>
      </c>
      <c r="E20" s="2">
        <v>1</v>
      </c>
      <c r="F20" s="2">
        <v>1</v>
      </c>
      <c r="G20" s="2">
        <v>0</v>
      </c>
      <c r="H20" s="2">
        <v>1</v>
      </c>
      <c r="I20" s="2">
        <v>1</v>
      </c>
      <c r="J20" s="2">
        <v>1</v>
      </c>
    </row>
  </sheetData>
  <pageMargins left="0.7" right="0.7" top="0.75" bottom="0.75" header="0.3" footer="0.3"/>
  <ignoredErrors>
    <ignoredError sqref="A1:J20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13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8723</v>
      </c>
      <c r="C2" s="2" t="s">
        <v>8724</v>
      </c>
      <c r="D2" s="2" t="s">
        <v>20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>
      <c r="A3" s="2" t="s">
        <v>14</v>
      </c>
      <c r="B3" s="2" t="s">
        <v>8725</v>
      </c>
      <c r="C3" s="2" t="s">
        <v>8726</v>
      </c>
      <c r="D3" s="2" t="s">
        <v>407</v>
      </c>
      <c r="E3" s="2">
        <v>1</v>
      </c>
      <c r="F3" s="2">
        <v>0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8727</v>
      </c>
      <c r="C4" s="2" t="s">
        <v>8728</v>
      </c>
      <c r="D4" s="2" t="s">
        <v>103</v>
      </c>
      <c r="E4" s="2">
        <v>1</v>
      </c>
      <c r="F4" s="2">
        <v>0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8729</v>
      </c>
      <c r="C5" s="2" t="s">
        <v>8730</v>
      </c>
      <c r="D5" s="2" t="s">
        <v>103</v>
      </c>
      <c r="E5" s="2">
        <v>1</v>
      </c>
      <c r="F5" s="2">
        <v>0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8731</v>
      </c>
      <c r="C6" s="2" t="s">
        <v>8732</v>
      </c>
      <c r="D6" s="2" t="s">
        <v>84</v>
      </c>
      <c r="E6" s="2">
        <v>1</v>
      </c>
      <c r="F6" s="2">
        <v>0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8733</v>
      </c>
      <c r="C7" s="2" t="s">
        <v>8734</v>
      </c>
      <c r="D7" s="2" t="s">
        <v>103</v>
      </c>
      <c r="E7" s="2">
        <v>1</v>
      </c>
      <c r="F7" s="2">
        <v>0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8735</v>
      </c>
      <c r="C8" s="2" t="s">
        <v>8736</v>
      </c>
      <c r="D8" s="2" t="s">
        <v>84</v>
      </c>
      <c r="E8" s="2">
        <v>1</v>
      </c>
      <c r="F8" s="2">
        <v>0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8737</v>
      </c>
      <c r="C9" s="2" t="s">
        <v>8738</v>
      </c>
      <c r="D9" s="2" t="s">
        <v>103</v>
      </c>
      <c r="E9" s="2">
        <v>1</v>
      </c>
      <c r="F9" s="2">
        <v>0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8739</v>
      </c>
      <c r="C10" s="2" t="s">
        <v>8740</v>
      </c>
      <c r="D10" s="2" t="s">
        <v>84</v>
      </c>
      <c r="E10" s="2">
        <v>1</v>
      </c>
      <c r="F10" s="2">
        <v>0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8741</v>
      </c>
      <c r="C11" s="2" t="s">
        <v>8742</v>
      </c>
      <c r="D11" s="2" t="s">
        <v>38</v>
      </c>
      <c r="E11" s="2">
        <v>1</v>
      </c>
      <c r="F11" s="2">
        <v>0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8743</v>
      </c>
      <c r="C12" s="2" t="s">
        <v>8744</v>
      </c>
      <c r="D12" s="2" t="s">
        <v>20</v>
      </c>
      <c r="E12" s="2">
        <v>1</v>
      </c>
      <c r="F12" s="2">
        <v>0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8745</v>
      </c>
      <c r="C13" s="2" t="s">
        <v>8746</v>
      </c>
      <c r="D13" s="2" t="s">
        <v>20</v>
      </c>
      <c r="E13" s="2">
        <v>1</v>
      </c>
      <c r="F13" s="2">
        <v>0</v>
      </c>
      <c r="G13" s="2">
        <v>1</v>
      </c>
      <c r="H13" s="2">
        <v>1</v>
      </c>
      <c r="I13" s="2">
        <v>1</v>
      </c>
      <c r="J13" s="2">
        <v>1</v>
      </c>
    </row>
  </sheetData>
  <pageMargins left="0.7" right="0.7" top="0.75" bottom="0.75" header="0.3" footer="0.3"/>
  <ignoredErrors>
    <ignoredError sqref="A1:J1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6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6228</v>
      </c>
      <c r="C2" s="2" t="s">
        <v>6229</v>
      </c>
      <c r="D2" s="2" t="s">
        <v>13</v>
      </c>
      <c r="E2" s="2">
        <v>1</v>
      </c>
      <c r="F2" s="2">
        <v>1</v>
      </c>
      <c r="G2" s="2">
        <v>1</v>
      </c>
      <c r="H2" s="2">
        <v>0</v>
      </c>
      <c r="I2" s="2">
        <v>0</v>
      </c>
      <c r="J2" s="2">
        <v>0</v>
      </c>
    </row>
    <row r="3" spans="1:10">
      <c r="A3" s="2" t="s">
        <v>14</v>
      </c>
      <c r="B3" s="2" t="s">
        <v>6230</v>
      </c>
      <c r="C3" s="2" t="s">
        <v>6231</v>
      </c>
      <c r="D3" s="2" t="s">
        <v>24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6232</v>
      </c>
      <c r="C4" s="2" t="s">
        <v>6233</v>
      </c>
      <c r="D4" s="2" t="s">
        <v>84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6234</v>
      </c>
      <c r="C5" s="2" t="s">
        <v>6235</v>
      </c>
      <c r="D5" s="2" t="s">
        <v>84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6236</v>
      </c>
      <c r="C6" s="2" t="s">
        <v>6237</v>
      </c>
      <c r="D6" s="2" t="s">
        <v>20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6238</v>
      </c>
      <c r="C7" s="2" t="s">
        <v>6239</v>
      </c>
      <c r="D7" s="2" t="s">
        <v>34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6240</v>
      </c>
      <c r="C8" s="2" t="s">
        <v>6241</v>
      </c>
      <c r="D8" s="2" t="s">
        <v>24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6242</v>
      </c>
      <c r="C9" s="2" t="s">
        <v>6243</v>
      </c>
      <c r="D9" s="2" t="s">
        <v>24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6244</v>
      </c>
      <c r="C10" s="2" t="s">
        <v>6245</v>
      </c>
      <c r="D10" s="2" t="s">
        <v>24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6246</v>
      </c>
      <c r="C11" s="2" t="s">
        <v>6247</v>
      </c>
      <c r="D11" s="2" t="s">
        <v>84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6248</v>
      </c>
      <c r="C12" s="2" t="s">
        <v>6249</v>
      </c>
      <c r="D12" s="2" t="s">
        <v>407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6250</v>
      </c>
      <c r="C13" s="2" t="s">
        <v>6251</v>
      </c>
      <c r="D13" s="2" t="s">
        <v>13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6252</v>
      </c>
      <c r="C14" s="2" t="s">
        <v>6253</v>
      </c>
      <c r="D14" s="2" t="s">
        <v>382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6254</v>
      </c>
      <c r="C15" s="2" t="s">
        <v>6255</v>
      </c>
      <c r="D15" s="2" t="s">
        <v>84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6256</v>
      </c>
      <c r="C16" s="2" t="s">
        <v>6257</v>
      </c>
      <c r="D16" s="2" t="s">
        <v>20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6258</v>
      </c>
      <c r="C17" s="2" t="s">
        <v>6259</v>
      </c>
      <c r="D17" s="2" t="s">
        <v>103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6260</v>
      </c>
      <c r="C18" s="2" t="s">
        <v>6261</v>
      </c>
      <c r="D18" s="2" t="s">
        <v>20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6262</v>
      </c>
      <c r="C19" s="2" t="s">
        <v>6263</v>
      </c>
      <c r="D19" s="2" t="s">
        <v>38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6264</v>
      </c>
      <c r="C20" s="2" t="s">
        <v>6265</v>
      </c>
      <c r="D20" s="2" t="s">
        <v>103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6266</v>
      </c>
      <c r="C21" s="2" t="s">
        <v>6267</v>
      </c>
      <c r="D21" s="2" t="s">
        <v>20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6268</v>
      </c>
      <c r="C22" s="2" t="s">
        <v>6269</v>
      </c>
      <c r="D22" s="2" t="s">
        <v>84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6270</v>
      </c>
      <c r="C23" s="2" t="s">
        <v>6271</v>
      </c>
      <c r="D23" s="2" t="s">
        <v>84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6272</v>
      </c>
      <c r="C24" s="2" t="s">
        <v>6273</v>
      </c>
      <c r="D24" s="2" t="s">
        <v>20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6274</v>
      </c>
      <c r="C25" s="2" t="s">
        <v>6275</v>
      </c>
      <c r="D25" s="2" t="s">
        <v>103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6276</v>
      </c>
      <c r="C26" s="2" t="s">
        <v>6277</v>
      </c>
      <c r="D26" s="2" t="s">
        <v>84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6278</v>
      </c>
      <c r="C27" s="2" t="s">
        <v>6279</v>
      </c>
      <c r="D27" s="2" t="s">
        <v>382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>
      <c r="A28" s="2" t="s">
        <v>94</v>
      </c>
      <c r="B28" s="2" t="s">
        <v>6280</v>
      </c>
      <c r="C28" s="2" t="s">
        <v>6281</v>
      </c>
      <c r="D28" s="2" t="s">
        <v>20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>
      <c r="A29" s="2" t="s">
        <v>97</v>
      </c>
      <c r="B29" s="2" t="s">
        <v>6282</v>
      </c>
      <c r="C29" s="2" t="s">
        <v>6283</v>
      </c>
      <c r="D29" s="2" t="s">
        <v>38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>
      <c r="A30" s="2" t="s">
        <v>100</v>
      </c>
      <c r="B30" s="2" t="s">
        <v>6284</v>
      </c>
      <c r="C30" s="2" t="s">
        <v>6285</v>
      </c>
      <c r="D30" s="2" t="s">
        <v>24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>
      <c r="A31" s="2" t="s">
        <v>104</v>
      </c>
      <c r="B31" s="2" t="s">
        <v>6286</v>
      </c>
      <c r="C31" s="2" t="s">
        <v>6287</v>
      </c>
      <c r="D31" s="2" t="s">
        <v>34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>
      <c r="A32" s="2" t="s">
        <v>107</v>
      </c>
      <c r="B32" s="2" t="s">
        <v>6288</v>
      </c>
      <c r="C32" s="2" t="s">
        <v>6289</v>
      </c>
      <c r="D32" s="2" t="s">
        <v>84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>
      <c r="A33" s="2" t="s">
        <v>110</v>
      </c>
      <c r="B33" s="2" t="s">
        <v>6290</v>
      </c>
      <c r="C33" s="2" t="s">
        <v>6291</v>
      </c>
      <c r="D33" s="2" t="s">
        <v>84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>
      <c r="A34" s="2" t="s">
        <v>113</v>
      </c>
      <c r="B34" s="2" t="s">
        <v>6292</v>
      </c>
      <c r="C34" s="2" t="s">
        <v>6293</v>
      </c>
      <c r="D34" s="2" t="s">
        <v>38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>
      <c r="A35" s="2" t="s">
        <v>116</v>
      </c>
      <c r="B35" s="2" t="s">
        <v>6226</v>
      </c>
      <c r="C35" s="2" t="s">
        <v>6294</v>
      </c>
      <c r="D35" s="2" t="s">
        <v>84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>
      <c r="A36" s="2" t="s">
        <v>119</v>
      </c>
      <c r="B36" s="2" t="s">
        <v>6295</v>
      </c>
      <c r="C36" s="2" t="s">
        <v>6296</v>
      </c>
      <c r="D36" s="2" t="s">
        <v>34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</row>
  </sheetData>
  <conditionalFormatting sqref="E2:J36">
    <cfRule type="cellIs" dxfId="28" priority="2" operator="equal">
      <formula>0</formula>
    </cfRule>
    <cfRule type="cellIs" dxfId="29" priority="1" operator="equal">
      <formula>1</formula>
    </cfRule>
  </conditionalFormatting>
  <pageMargins left="0.7" right="0.7" top="0.75" bottom="0.75" header="0.3" footer="0.3"/>
  <ignoredErrors>
    <ignoredError sqref="A1:J36" numberStoredAsText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5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8747</v>
      </c>
      <c r="C2" s="2" t="s">
        <v>8748</v>
      </c>
      <c r="D2" s="2" t="s">
        <v>24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>
      <c r="A3" s="2" t="s">
        <v>14</v>
      </c>
      <c r="B3" s="2" t="s">
        <v>8749</v>
      </c>
      <c r="C3" s="2" t="s">
        <v>8750</v>
      </c>
      <c r="D3" s="2" t="s">
        <v>407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0</v>
      </c>
    </row>
    <row r="4" spans="1:10">
      <c r="A4" s="2" t="s">
        <v>17</v>
      </c>
      <c r="B4" s="2" t="s">
        <v>8751</v>
      </c>
      <c r="C4" s="2" t="s">
        <v>8752</v>
      </c>
      <c r="D4" s="2" t="s">
        <v>103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</row>
    <row r="5" spans="1:10">
      <c r="A5" s="2" t="s">
        <v>21</v>
      </c>
      <c r="B5" s="2" t="s">
        <v>8753</v>
      </c>
      <c r="C5" s="2" t="s">
        <v>8754</v>
      </c>
      <c r="D5" s="2" t="s">
        <v>84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0</v>
      </c>
    </row>
    <row r="6" spans="1:10">
      <c r="A6" s="2" t="s">
        <v>25</v>
      </c>
      <c r="B6" s="2" t="s">
        <v>8755</v>
      </c>
      <c r="C6" s="2" t="s">
        <v>8756</v>
      </c>
      <c r="D6" s="2" t="s">
        <v>500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</row>
    <row r="7" spans="1:10">
      <c r="A7" s="2" t="s">
        <v>28</v>
      </c>
      <c r="B7" s="2" t="s">
        <v>8757</v>
      </c>
      <c r="C7" s="2" t="s">
        <v>8758</v>
      </c>
      <c r="D7" s="2" t="s">
        <v>407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</v>
      </c>
    </row>
    <row r="8" spans="1:10">
      <c r="A8" s="2" t="s">
        <v>31</v>
      </c>
      <c r="B8" s="2" t="s">
        <v>8759</v>
      </c>
      <c r="C8" s="2" t="s">
        <v>8760</v>
      </c>
      <c r="D8" s="2" t="s">
        <v>34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0</v>
      </c>
    </row>
    <row r="9" spans="1:10">
      <c r="A9" s="2" t="s">
        <v>35</v>
      </c>
      <c r="B9" s="2" t="s">
        <v>8761</v>
      </c>
      <c r="C9" s="2" t="s">
        <v>8762</v>
      </c>
      <c r="D9" s="2" t="s">
        <v>407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0</v>
      </c>
    </row>
    <row r="10" spans="1:10">
      <c r="A10" s="2" t="s">
        <v>39</v>
      </c>
      <c r="B10" s="2" t="s">
        <v>8763</v>
      </c>
      <c r="C10" s="2" t="s">
        <v>8764</v>
      </c>
      <c r="D10" s="2" t="s">
        <v>34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0</v>
      </c>
    </row>
    <row r="11" spans="1:10">
      <c r="A11" s="2" t="s">
        <v>42</v>
      </c>
      <c r="B11" s="2" t="s">
        <v>8765</v>
      </c>
      <c r="C11" s="2" t="s">
        <v>8766</v>
      </c>
      <c r="D11" s="2" t="s">
        <v>38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0</v>
      </c>
    </row>
    <row r="12" spans="1:10">
      <c r="A12" s="2" t="s">
        <v>45</v>
      </c>
      <c r="B12" s="2" t="s">
        <v>8767</v>
      </c>
      <c r="C12" s="2" t="s">
        <v>8768</v>
      </c>
      <c r="D12" s="2" t="s">
        <v>20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0</v>
      </c>
    </row>
    <row r="13" spans="1:10">
      <c r="A13" s="2" t="s">
        <v>48</v>
      </c>
      <c r="B13" s="2" t="s">
        <v>8769</v>
      </c>
      <c r="C13" s="2" t="s">
        <v>8770</v>
      </c>
      <c r="D13" s="2" t="s">
        <v>20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0</v>
      </c>
    </row>
    <row r="14" spans="1:10">
      <c r="A14" s="2" t="s">
        <v>51</v>
      </c>
      <c r="B14" s="2" t="s">
        <v>8771</v>
      </c>
      <c r="C14" s="2" t="s">
        <v>8772</v>
      </c>
      <c r="D14" s="2" t="s">
        <v>84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0</v>
      </c>
    </row>
    <row r="15" spans="1:10">
      <c r="A15" s="2" t="s">
        <v>54</v>
      </c>
      <c r="B15" s="2" t="s">
        <v>8773</v>
      </c>
      <c r="C15" s="2" t="s">
        <v>8774</v>
      </c>
      <c r="D15" s="2" t="s">
        <v>34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0</v>
      </c>
    </row>
  </sheetData>
  <pageMargins left="0.7" right="0.7" top="0.75" bottom="0.75" header="0.3" footer="0.3"/>
  <ignoredErrors>
    <ignoredError sqref="A1:J15" numberStoredAsText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18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8775</v>
      </c>
      <c r="C2" s="2" t="s">
        <v>8776</v>
      </c>
      <c r="D2" s="2" t="s">
        <v>24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>
      <c r="A3" s="2" t="s">
        <v>14</v>
      </c>
      <c r="B3" s="2" t="s">
        <v>8777</v>
      </c>
      <c r="C3" s="2" t="s">
        <v>8778</v>
      </c>
      <c r="D3" s="2" t="s">
        <v>382</v>
      </c>
      <c r="E3" s="2">
        <v>1</v>
      </c>
      <c r="F3" s="2">
        <v>0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8779</v>
      </c>
      <c r="C4" s="2" t="s">
        <v>8780</v>
      </c>
      <c r="D4" s="2" t="s">
        <v>103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8781</v>
      </c>
      <c r="C5" s="2" t="s">
        <v>8782</v>
      </c>
      <c r="D5" s="2" t="s">
        <v>34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8783</v>
      </c>
      <c r="C6" s="2" t="s">
        <v>8784</v>
      </c>
      <c r="D6" s="2" t="s">
        <v>34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8785</v>
      </c>
      <c r="C7" s="2" t="s">
        <v>8786</v>
      </c>
      <c r="D7" s="2" t="s">
        <v>500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8787</v>
      </c>
      <c r="C8" s="2" t="s">
        <v>8788</v>
      </c>
      <c r="D8" s="2" t="s">
        <v>34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8789</v>
      </c>
      <c r="C9" s="2" t="s">
        <v>8790</v>
      </c>
      <c r="D9" s="2" t="s">
        <v>34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8791</v>
      </c>
      <c r="C10" s="2" t="s">
        <v>8792</v>
      </c>
      <c r="D10" s="2" t="s">
        <v>34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8793</v>
      </c>
      <c r="C11" s="2" t="s">
        <v>8794</v>
      </c>
      <c r="D11" s="2" t="s">
        <v>34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8795</v>
      </c>
      <c r="C12" s="2" t="s">
        <v>8796</v>
      </c>
      <c r="D12" s="2" t="s">
        <v>407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8797</v>
      </c>
      <c r="C13" s="2" t="s">
        <v>8798</v>
      </c>
      <c r="D13" s="2" t="s">
        <v>382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8799</v>
      </c>
      <c r="C14" s="2" t="s">
        <v>8800</v>
      </c>
      <c r="D14" s="2" t="s">
        <v>84</v>
      </c>
      <c r="E14" s="2">
        <v>1</v>
      </c>
      <c r="F14" s="2">
        <v>0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8801</v>
      </c>
      <c r="C15" s="2" t="s">
        <v>8802</v>
      </c>
      <c r="D15" s="2" t="s">
        <v>20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8803</v>
      </c>
      <c r="C16" s="2" t="s">
        <v>8804</v>
      </c>
      <c r="D16" s="2" t="s">
        <v>84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8805</v>
      </c>
      <c r="C17" s="2" t="s">
        <v>8778</v>
      </c>
      <c r="D17" s="2" t="s">
        <v>103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</row>
    <row r="18" spans="1:10">
      <c r="A18" s="2" t="s">
        <v>63</v>
      </c>
      <c r="B18" s="2" t="s">
        <v>8806</v>
      </c>
      <c r="C18" s="2" t="s">
        <v>8800</v>
      </c>
      <c r="D18" s="2" t="s">
        <v>84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</row>
  </sheetData>
  <pageMargins left="0.7" right="0.7" top="0.75" bottom="0.75" header="0.3" footer="0.3"/>
  <ignoredErrors>
    <ignoredError sqref="A1:J18" numberStoredAsText="1"/>
  </ignoredError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25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8807</v>
      </c>
      <c r="C2" s="2" t="s">
        <v>8808</v>
      </c>
      <c r="D2" s="2" t="s">
        <v>20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>
      <c r="A3" s="2" t="s">
        <v>14</v>
      </c>
      <c r="B3" s="2" t="s">
        <v>8809</v>
      </c>
      <c r="C3" s="2" t="s">
        <v>8810</v>
      </c>
      <c r="D3" s="2" t="s">
        <v>20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8811</v>
      </c>
      <c r="C4" s="2" t="s">
        <v>8812</v>
      </c>
      <c r="D4" s="2" t="s">
        <v>20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8813</v>
      </c>
      <c r="C5" s="2" t="s">
        <v>8814</v>
      </c>
      <c r="D5" s="2" t="s">
        <v>13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8815</v>
      </c>
      <c r="C6" s="2" t="s">
        <v>8816</v>
      </c>
      <c r="D6" s="2" t="s">
        <v>24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8817</v>
      </c>
      <c r="C7" s="2" t="s">
        <v>8818</v>
      </c>
      <c r="D7" s="2" t="s">
        <v>24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8819</v>
      </c>
      <c r="C8" s="2" t="s">
        <v>8820</v>
      </c>
      <c r="D8" s="2" t="s">
        <v>103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8821</v>
      </c>
      <c r="C9" s="2" t="s">
        <v>8822</v>
      </c>
      <c r="D9" s="2" t="s">
        <v>20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8823</v>
      </c>
      <c r="C10" s="2" t="s">
        <v>8824</v>
      </c>
      <c r="D10" s="2" t="s">
        <v>103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8825</v>
      </c>
      <c r="C11" s="2" t="s">
        <v>8826</v>
      </c>
      <c r="D11" s="2" t="s">
        <v>20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8827</v>
      </c>
      <c r="C12" s="2" t="s">
        <v>8828</v>
      </c>
      <c r="D12" s="2" t="s">
        <v>38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8829</v>
      </c>
      <c r="C13" s="2" t="s">
        <v>8830</v>
      </c>
      <c r="D13" s="2" t="s">
        <v>20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8831</v>
      </c>
      <c r="C14" s="2" t="s">
        <v>8832</v>
      </c>
      <c r="D14" s="2" t="s">
        <v>24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8833</v>
      </c>
      <c r="C15" s="2" t="s">
        <v>8834</v>
      </c>
      <c r="D15" s="2" t="s">
        <v>34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8835</v>
      </c>
      <c r="C16" s="2" t="s">
        <v>8836</v>
      </c>
      <c r="D16" s="2" t="s">
        <v>103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8837</v>
      </c>
      <c r="C17" s="2" t="s">
        <v>8838</v>
      </c>
      <c r="D17" s="2" t="s">
        <v>103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8839</v>
      </c>
      <c r="C18" s="2" t="s">
        <v>8840</v>
      </c>
      <c r="D18" s="2" t="s">
        <v>103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8841</v>
      </c>
      <c r="C19" s="2" t="s">
        <v>8842</v>
      </c>
      <c r="D19" s="2" t="s">
        <v>382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8843</v>
      </c>
      <c r="C20" s="2" t="s">
        <v>8844</v>
      </c>
      <c r="D20" s="2" t="s">
        <v>103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8845</v>
      </c>
      <c r="C21" s="2" t="s">
        <v>8846</v>
      </c>
      <c r="D21" s="2" t="s">
        <v>34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8847</v>
      </c>
      <c r="C22" s="2" t="s">
        <v>8848</v>
      </c>
      <c r="D22" s="2" t="s">
        <v>407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8849</v>
      </c>
      <c r="C23" s="2" t="s">
        <v>8850</v>
      </c>
      <c r="D23" s="2" t="s">
        <v>20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8851</v>
      </c>
      <c r="C24" s="2" t="s">
        <v>8852</v>
      </c>
      <c r="D24" s="2" t="s">
        <v>20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8853</v>
      </c>
      <c r="C25" s="2" t="s">
        <v>8854</v>
      </c>
      <c r="D25" s="2" t="s">
        <v>84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</sheetData>
  <pageMargins left="0.7" right="0.7" top="0.75" bottom="0.75" header="0.3" footer="0.3"/>
  <ignoredErrors>
    <ignoredError sqref="A1:J2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5"/>
  <sheetViews>
    <sheetView topLeftCell="A9"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6297</v>
      </c>
      <c r="C2" s="2" t="s">
        <v>6298</v>
      </c>
      <c r="D2" s="2" t="s">
        <v>20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6299</v>
      </c>
      <c r="C3" s="2" t="s">
        <v>6300</v>
      </c>
      <c r="D3" s="2" t="s">
        <v>24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6301</v>
      </c>
      <c r="C4" s="2" t="s">
        <v>6302</v>
      </c>
      <c r="D4" s="2" t="s">
        <v>20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6303</v>
      </c>
      <c r="C5" s="2" t="s">
        <v>6304</v>
      </c>
      <c r="D5" s="2" t="s">
        <v>103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6305</v>
      </c>
      <c r="C6" s="2" t="s">
        <v>6306</v>
      </c>
      <c r="D6" s="2" t="s">
        <v>407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6307</v>
      </c>
      <c r="C7" s="2" t="s">
        <v>6308</v>
      </c>
      <c r="D7" s="2" t="s">
        <v>382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6309</v>
      </c>
      <c r="C8" s="2" t="s">
        <v>6310</v>
      </c>
      <c r="D8" s="2" t="s">
        <v>20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6311</v>
      </c>
      <c r="C9" s="2" t="s">
        <v>6312</v>
      </c>
      <c r="D9" s="2" t="s">
        <v>84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6313</v>
      </c>
      <c r="C10" s="2" t="s">
        <v>6314</v>
      </c>
      <c r="D10" s="2" t="s">
        <v>407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6315</v>
      </c>
      <c r="C11" s="2" t="s">
        <v>6316</v>
      </c>
      <c r="D11" s="2" t="s">
        <v>407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6317</v>
      </c>
      <c r="C12" s="2" t="s">
        <v>6318</v>
      </c>
      <c r="D12" s="2" t="s">
        <v>500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6319</v>
      </c>
      <c r="C13" s="2" t="s">
        <v>6320</v>
      </c>
      <c r="D13" s="2" t="s">
        <v>103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6321</v>
      </c>
      <c r="C14" s="2" t="s">
        <v>6322</v>
      </c>
      <c r="D14" s="2" t="s">
        <v>500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6323</v>
      </c>
      <c r="C15" s="2" t="s">
        <v>6324</v>
      </c>
      <c r="D15" s="2" t="s">
        <v>84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6325</v>
      </c>
      <c r="C16" s="2" t="s">
        <v>6326</v>
      </c>
      <c r="D16" s="2" t="s">
        <v>84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6327</v>
      </c>
      <c r="C17" s="2" t="s">
        <v>6328</v>
      </c>
      <c r="D17" s="2" t="s">
        <v>407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6329</v>
      </c>
      <c r="C18" s="2" t="s">
        <v>6330</v>
      </c>
      <c r="D18" s="2" t="s">
        <v>500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6331</v>
      </c>
      <c r="C19" s="2" t="s">
        <v>6332</v>
      </c>
      <c r="D19" s="2" t="s">
        <v>407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6333</v>
      </c>
      <c r="C20" s="2" t="s">
        <v>6334</v>
      </c>
      <c r="D20" s="2" t="s">
        <v>103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6335</v>
      </c>
      <c r="C21" s="2" t="s">
        <v>6336</v>
      </c>
      <c r="D21" s="2" t="s">
        <v>407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6337</v>
      </c>
      <c r="C22" s="2" t="s">
        <v>6338</v>
      </c>
      <c r="D22" s="2" t="s">
        <v>34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6339</v>
      </c>
      <c r="C23" s="2" t="s">
        <v>6340</v>
      </c>
      <c r="D23" s="2" t="s">
        <v>382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6341</v>
      </c>
      <c r="C24" s="2" t="s">
        <v>6342</v>
      </c>
      <c r="D24" s="2" t="s">
        <v>103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6343</v>
      </c>
      <c r="C25" s="2" t="s">
        <v>6344</v>
      </c>
      <c r="D25" s="2" t="s">
        <v>38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6345</v>
      </c>
      <c r="C26" s="2" t="s">
        <v>6346</v>
      </c>
      <c r="D26" s="2" t="s">
        <v>84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6347</v>
      </c>
      <c r="C27" s="2" t="s">
        <v>6348</v>
      </c>
      <c r="D27" s="2" t="s">
        <v>382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>
      <c r="A28" s="2" t="s">
        <v>94</v>
      </c>
      <c r="B28" s="2" t="s">
        <v>6349</v>
      </c>
      <c r="C28" s="2" t="s">
        <v>6350</v>
      </c>
      <c r="D28" s="2" t="s">
        <v>382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>
      <c r="A29" s="2" t="s">
        <v>97</v>
      </c>
      <c r="B29" s="2" t="s">
        <v>6351</v>
      </c>
      <c r="C29" s="2" t="s">
        <v>6352</v>
      </c>
      <c r="D29" s="2" t="s">
        <v>34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>
      <c r="A30" s="2" t="s">
        <v>100</v>
      </c>
      <c r="B30" s="2" t="s">
        <v>6353</v>
      </c>
      <c r="C30" s="2" t="s">
        <v>6354</v>
      </c>
      <c r="D30" s="2" t="s">
        <v>34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>
      <c r="A31" s="2" t="s">
        <v>104</v>
      </c>
      <c r="B31" s="2" t="s">
        <v>6355</v>
      </c>
      <c r="C31" s="2" t="s">
        <v>6356</v>
      </c>
      <c r="D31" s="2" t="s">
        <v>382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>
      <c r="A32" s="2" t="s">
        <v>107</v>
      </c>
      <c r="B32" s="2" t="s">
        <v>6357</v>
      </c>
      <c r="C32" s="2" t="s">
        <v>6358</v>
      </c>
      <c r="D32" s="2" t="s">
        <v>34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>
      <c r="A33" s="2" t="s">
        <v>110</v>
      </c>
      <c r="B33" s="2" t="s">
        <v>6359</v>
      </c>
      <c r="C33" s="2" t="s">
        <v>6360</v>
      </c>
      <c r="D33" s="2" t="s">
        <v>103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>
      <c r="A34" s="2" t="s">
        <v>113</v>
      </c>
      <c r="B34" s="2" t="s">
        <v>6361</v>
      </c>
      <c r="C34" s="2" t="s">
        <v>6362</v>
      </c>
      <c r="D34" s="2" t="s">
        <v>407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>
      <c r="A35" s="2" t="s">
        <v>116</v>
      </c>
      <c r="B35" s="2" t="s">
        <v>6363</v>
      </c>
      <c r="C35" s="2" t="s">
        <v>6364</v>
      </c>
      <c r="D35" s="2" t="s">
        <v>382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>
      <c r="A36" s="2" t="s">
        <v>119</v>
      </c>
      <c r="B36" s="2" t="s">
        <v>6365</v>
      </c>
      <c r="C36" s="2" t="s">
        <v>6366</v>
      </c>
      <c r="D36" s="2" t="s">
        <v>382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</row>
    <row r="37" spans="1:10">
      <c r="A37" s="2" t="s">
        <v>122</v>
      </c>
      <c r="B37" s="2" t="s">
        <v>6367</v>
      </c>
      <c r="C37" s="2" t="s">
        <v>6368</v>
      </c>
      <c r="D37" s="2" t="s">
        <v>382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</row>
    <row r="38" spans="1:10">
      <c r="A38" s="2" t="s">
        <v>125</v>
      </c>
      <c r="B38" s="2" t="s">
        <v>6369</v>
      </c>
      <c r="C38" s="2" t="s">
        <v>6370</v>
      </c>
      <c r="D38" s="2" t="s">
        <v>24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1:10">
      <c r="A39" s="2" t="s">
        <v>128</v>
      </c>
      <c r="B39" s="2" t="s">
        <v>6371</v>
      </c>
      <c r="C39" s="2" t="s">
        <v>6372</v>
      </c>
      <c r="D39" s="2" t="s">
        <v>4373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</row>
    <row r="40" spans="1:10">
      <c r="A40" s="2" t="s">
        <v>131</v>
      </c>
      <c r="B40" s="2" t="s">
        <v>6373</v>
      </c>
      <c r="C40" s="2" t="s">
        <v>6374</v>
      </c>
      <c r="D40" s="2" t="s">
        <v>382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</row>
    <row r="41" spans="1:10">
      <c r="A41" s="2" t="s">
        <v>134</v>
      </c>
      <c r="B41" s="2" t="s">
        <v>6375</v>
      </c>
      <c r="C41" s="2" t="s">
        <v>6376</v>
      </c>
      <c r="D41" s="2" t="s">
        <v>34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</row>
    <row r="42" spans="1:10">
      <c r="A42" s="2" t="s">
        <v>137</v>
      </c>
      <c r="B42" s="2" t="s">
        <v>6377</v>
      </c>
      <c r="C42" s="2" t="s">
        <v>6378</v>
      </c>
      <c r="D42" s="2" t="s">
        <v>407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>
      <c r="A43" s="2" t="s">
        <v>140</v>
      </c>
      <c r="B43" s="2" t="s">
        <v>6379</v>
      </c>
      <c r="C43" s="2" t="s">
        <v>6380</v>
      </c>
      <c r="D43" s="2" t="s">
        <v>500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</row>
    <row r="44" spans="1:10">
      <c r="A44" s="2" t="s">
        <v>143</v>
      </c>
      <c r="B44" s="2" t="s">
        <v>6381</v>
      </c>
      <c r="C44" s="2" t="s">
        <v>6382</v>
      </c>
      <c r="D44" s="2" t="s">
        <v>24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</row>
    <row r="45" spans="1:10">
      <c r="A45" s="2" t="s">
        <v>146</v>
      </c>
      <c r="B45" s="2" t="s">
        <v>6383</v>
      </c>
      <c r="C45" s="2" t="s">
        <v>6384</v>
      </c>
      <c r="D45" s="2" t="s">
        <v>84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</row>
  </sheetData>
  <conditionalFormatting sqref="E2:J45">
    <cfRule type="cellIs" dxfId="18" priority="1" operator="equal">
      <formula>1</formula>
    </cfRule>
  </conditionalFormatting>
  <pageMargins left="0.7" right="0.7" top="0.75" bottom="0.75" header="0.3" footer="0.3"/>
  <ignoredErrors>
    <ignoredError sqref="A1:J4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6385</v>
      </c>
      <c r="C2" s="2" t="s">
        <v>6386</v>
      </c>
      <c r="D2" s="2" t="s">
        <v>173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</row>
    <row r="3" spans="1:10">
      <c r="A3" s="2" t="s">
        <v>14</v>
      </c>
      <c r="B3" s="2" t="s">
        <v>6387</v>
      </c>
      <c r="C3" s="2" t="s">
        <v>6388</v>
      </c>
      <c r="D3" s="2" t="s">
        <v>407</v>
      </c>
      <c r="E3" s="2">
        <v>0</v>
      </c>
      <c r="F3" s="2">
        <v>1</v>
      </c>
      <c r="G3" s="2">
        <v>1</v>
      </c>
      <c r="H3" s="2">
        <v>1</v>
      </c>
      <c r="I3" s="2">
        <v>1</v>
      </c>
      <c r="J3" s="2">
        <v>0</v>
      </c>
    </row>
    <row r="4" spans="1:10">
      <c r="A4" s="2" t="s">
        <v>17</v>
      </c>
      <c r="B4" s="2" t="s">
        <v>6389</v>
      </c>
      <c r="C4" s="2" t="s">
        <v>6390</v>
      </c>
      <c r="D4" s="2" t="s">
        <v>13</v>
      </c>
      <c r="E4" s="2">
        <v>0</v>
      </c>
      <c r="F4" s="2">
        <v>1</v>
      </c>
      <c r="G4" s="2">
        <v>1</v>
      </c>
      <c r="H4" s="2">
        <v>1</v>
      </c>
      <c r="I4" s="2">
        <v>1</v>
      </c>
      <c r="J4" s="2">
        <v>0</v>
      </c>
    </row>
    <row r="5" spans="1:10">
      <c r="A5" s="2" t="s">
        <v>21</v>
      </c>
      <c r="B5" s="2" t="s">
        <v>6391</v>
      </c>
      <c r="C5" s="2" t="s">
        <v>6392</v>
      </c>
      <c r="D5" s="2" t="s">
        <v>382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0</v>
      </c>
    </row>
    <row r="6" spans="1:10">
      <c r="A6" s="2" t="s">
        <v>25</v>
      </c>
      <c r="B6" s="2" t="s">
        <v>6393</v>
      </c>
      <c r="C6" s="2" t="s">
        <v>6394</v>
      </c>
      <c r="D6" s="2" t="s">
        <v>20</v>
      </c>
      <c r="E6" s="2">
        <v>0</v>
      </c>
      <c r="F6" s="2">
        <v>1</v>
      </c>
      <c r="G6" s="2">
        <v>1</v>
      </c>
      <c r="H6" s="2">
        <v>1</v>
      </c>
      <c r="I6" s="2">
        <v>1</v>
      </c>
      <c r="J6" s="2">
        <v>0</v>
      </c>
    </row>
    <row r="7" spans="1:10">
      <c r="A7" s="2" t="s">
        <v>28</v>
      </c>
      <c r="B7" s="2" t="s">
        <v>6395</v>
      </c>
      <c r="C7" s="2" t="s">
        <v>6396</v>
      </c>
      <c r="D7" s="2" t="s">
        <v>34</v>
      </c>
      <c r="E7" s="2">
        <v>0</v>
      </c>
      <c r="F7" s="2">
        <v>1</v>
      </c>
      <c r="G7" s="2">
        <v>1</v>
      </c>
      <c r="H7" s="2">
        <v>1</v>
      </c>
      <c r="I7" s="2">
        <v>1</v>
      </c>
      <c r="J7" s="2">
        <v>0</v>
      </c>
    </row>
    <row r="8" spans="1:10">
      <c r="A8" s="2" t="s">
        <v>31</v>
      </c>
      <c r="B8" s="2" t="s">
        <v>6397</v>
      </c>
      <c r="C8" s="2" t="s">
        <v>6398</v>
      </c>
      <c r="D8" s="2" t="s">
        <v>20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0</v>
      </c>
    </row>
    <row r="9" spans="1:10">
      <c r="A9" s="2" t="s">
        <v>35</v>
      </c>
      <c r="B9" s="2" t="s">
        <v>6399</v>
      </c>
      <c r="C9" s="2" t="s">
        <v>6400</v>
      </c>
      <c r="D9" s="2" t="s">
        <v>84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0</v>
      </c>
    </row>
    <row r="10" spans="1:10">
      <c r="A10" s="2" t="s">
        <v>39</v>
      </c>
      <c r="B10" s="2" t="s">
        <v>6401</v>
      </c>
      <c r="C10" s="2" t="s">
        <v>6402</v>
      </c>
      <c r="D10" s="2" t="s">
        <v>103</v>
      </c>
      <c r="E10" s="2">
        <v>0</v>
      </c>
      <c r="F10" s="2">
        <v>1</v>
      </c>
      <c r="G10" s="2">
        <v>1</v>
      </c>
      <c r="H10" s="2">
        <v>1</v>
      </c>
      <c r="I10" s="2">
        <v>1</v>
      </c>
      <c r="J10" s="2">
        <v>0</v>
      </c>
    </row>
    <row r="11" spans="1:10">
      <c r="A11" s="2" t="s">
        <v>42</v>
      </c>
      <c r="B11" s="2" t="s">
        <v>6403</v>
      </c>
      <c r="C11" s="2" t="s">
        <v>6404</v>
      </c>
      <c r="D11" s="2" t="s">
        <v>103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0</v>
      </c>
    </row>
    <row r="12" spans="1:10">
      <c r="A12" s="2" t="s">
        <v>45</v>
      </c>
      <c r="B12" s="2" t="s">
        <v>6405</v>
      </c>
      <c r="C12" s="2" t="s">
        <v>6406</v>
      </c>
      <c r="D12" s="2" t="s">
        <v>20</v>
      </c>
      <c r="E12" s="2">
        <v>0</v>
      </c>
      <c r="F12" s="2">
        <v>1</v>
      </c>
      <c r="G12" s="2">
        <v>1</v>
      </c>
      <c r="H12" s="2">
        <v>1</v>
      </c>
      <c r="I12" s="2">
        <v>1</v>
      </c>
      <c r="J12" s="2">
        <v>0</v>
      </c>
    </row>
    <row r="13" spans="1:10">
      <c r="A13" s="2" t="s">
        <v>48</v>
      </c>
      <c r="B13" s="2" t="s">
        <v>6407</v>
      </c>
      <c r="C13" s="2" t="s">
        <v>6408</v>
      </c>
      <c r="D13" s="2" t="s">
        <v>103</v>
      </c>
      <c r="E13" s="2">
        <v>0</v>
      </c>
      <c r="F13" s="2">
        <v>1</v>
      </c>
      <c r="G13" s="2">
        <v>1</v>
      </c>
      <c r="H13" s="2">
        <v>1</v>
      </c>
      <c r="I13" s="2">
        <v>1</v>
      </c>
      <c r="J13" s="2">
        <v>0</v>
      </c>
    </row>
    <row r="14" spans="1:10">
      <c r="A14" s="2" t="s">
        <v>51</v>
      </c>
      <c r="B14" s="2" t="s">
        <v>6409</v>
      </c>
      <c r="C14" s="2" t="s">
        <v>6410</v>
      </c>
      <c r="D14" s="2" t="s">
        <v>20</v>
      </c>
      <c r="E14" s="2">
        <v>0</v>
      </c>
      <c r="F14" s="2">
        <v>1</v>
      </c>
      <c r="G14" s="2">
        <v>1</v>
      </c>
      <c r="H14" s="2">
        <v>1</v>
      </c>
      <c r="I14" s="2">
        <v>1</v>
      </c>
      <c r="J14" s="2">
        <v>0</v>
      </c>
    </row>
    <row r="15" spans="1:10">
      <c r="A15" s="2" t="s">
        <v>54</v>
      </c>
      <c r="B15" s="2" t="s">
        <v>6411</v>
      </c>
      <c r="C15" s="2" t="s">
        <v>6412</v>
      </c>
      <c r="D15" s="2" t="s">
        <v>407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0</v>
      </c>
    </row>
    <row r="16" spans="1:10">
      <c r="A16" s="2" t="s">
        <v>57</v>
      </c>
      <c r="B16" s="2" t="s">
        <v>6413</v>
      </c>
      <c r="C16" s="2" t="s">
        <v>6414</v>
      </c>
      <c r="D16" s="2" t="s">
        <v>84</v>
      </c>
      <c r="E16" s="2">
        <v>0</v>
      </c>
      <c r="F16" s="2">
        <v>1</v>
      </c>
      <c r="G16" s="2">
        <v>1</v>
      </c>
      <c r="H16" s="2">
        <v>1</v>
      </c>
      <c r="I16" s="2">
        <v>1</v>
      </c>
      <c r="J16" s="2">
        <v>0</v>
      </c>
    </row>
    <row r="17" spans="1:10">
      <c r="A17" s="2" t="s">
        <v>60</v>
      </c>
      <c r="B17" s="2" t="s">
        <v>6415</v>
      </c>
      <c r="C17" s="2" t="s">
        <v>6416</v>
      </c>
      <c r="D17" s="2" t="s">
        <v>20</v>
      </c>
      <c r="E17" s="2">
        <v>0</v>
      </c>
      <c r="F17" s="2">
        <v>1</v>
      </c>
      <c r="G17" s="2">
        <v>1</v>
      </c>
      <c r="H17" s="2">
        <v>1</v>
      </c>
      <c r="I17" s="2">
        <v>1</v>
      </c>
      <c r="J17" s="2">
        <v>0</v>
      </c>
    </row>
    <row r="18" spans="1:10">
      <c r="A18" s="2" t="s">
        <v>63</v>
      </c>
      <c r="B18" s="2" t="s">
        <v>6417</v>
      </c>
      <c r="C18" s="2" t="s">
        <v>6418</v>
      </c>
      <c r="D18" s="2" t="s">
        <v>20</v>
      </c>
      <c r="E18" s="2">
        <v>0</v>
      </c>
      <c r="F18" s="2">
        <v>1</v>
      </c>
      <c r="G18" s="2">
        <v>1</v>
      </c>
      <c r="H18" s="2">
        <v>1</v>
      </c>
      <c r="I18" s="2">
        <v>1</v>
      </c>
      <c r="J18" s="2">
        <v>0</v>
      </c>
    </row>
    <row r="19" spans="1:10">
      <c r="A19" s="2" t="s">
        <v>66</v>
      </c>
      <c r="B19" s="2" t="s">
        <v>6419</v>
      </c>
      <c r="C19" s="2" t="s">
        <v>6420</v>
      </c>
      <c r="D19" s="2" t="s">
        <v>34</v>
      </c>
      <c r="E19" s="2">
        <v>0</v>
      </c>
      <c r="F19" s="2">
        <v>1</v>
      </c>
      <c r="G19" s="2">
        <v>1</v>
      </c>
      <c r="H19" s="2">
        <v>1</v>
      </c>
      <c r="I19" s="2">
        <v>1</v>
      </c>
      <c r="J19" s="2">
        <v>0</v>
      </c>
    </row>
    <row r="20" spans="1:10">
      <c r="A20" s="2" t="s">
        <v>69</v>
      </c>
      <c r="B20" s="2" t="s">
        <v>6421</v>
      </c>
      <c r="C20" s="2" t="s">
        <v>6422</v>
      </c>
      <c r="D20" s="2" t="s">
        <v>38</v>
      </c>
      <c r="E20" s="2">
        <v>0</v>
      </c>
      <c r="F20" s="2">
        <v>1</v>
      </c>
      <c r="G20" s="2">
        <v>1</v>
      </c>
      <c r="H20" s="2">
        <v>1</v>
      </c>
      <c r="I20" s="2">
        <v>1</v>
      </c>
      <c r="J20" s="2">
        <v>0</v>
      </c>
    </row>
    <row r="21" spans="1:10">
      <c r="A21" s="2" t="s">
        <v>72</v>
      </c>
      <c r="B21" s="2" t="s">
        <v>6423</v>
      </c>
      <c r="C21" s="2" t="s">
        <v>6424</v>
      </c>
      <c r="D21" s="2" t="s">
        <v>84</v>
      </c>
      <c r="E21" s="2">
        <v>0</v>
      </c>
      <c r="F21" s="2">
        <v>1</v>
      </c>
      <c r="G21" s="2">
        <v>1</v>
      </c>
      <c r="H21" s="2">
        <v>1</v>
      </c>
      <c r="I21" s="2">
        <v>1</v>
      </c>
      <c r="J21" s="2">
        <v>0</v>
      </c>
    </row>
    <row r="22" spans="1:10">
      <c r="A22" s="2" t="s">
        <v>75</v>
      </c>
      <c r="B22" s="2" t="s">
        <v>6425</v>
      </c>
      <c r="C22" s="2" t="s">
        <v>6426</v>
      </c>
      <c r="D22" s="2" t="s">
        <v>20</v>
      </c>
      <c r="E22" s="2">
        <v>0</v>
      </c>
      <c r="F22" s="2">
        <v>1</v>
      </c>
      <c r="G22" s="2">
        <v>1</v>
      </c>
      <c r="H22" s="2">
        <v>1</v>
      </c>
      <c r="I22" s="2">
        <v>1</v>
      </c>
      <c r="J22" s="2">
        <v>0</v>
      </c>
    </row>
    <row r="23" spans="1:10">
      <c r="A23" s="2" t="s">
        <v>78</v>
      </c>
      <c r="B23" s="2" t="s">
        <v>6427</v>
      </c>
      <c r="C23" s="2" t="s">
        <v>6428</v>
      </c>
      <c r="D23" s="2" t="s">
        <v>20</v>
      </c>
      <c r="E23" s="2">
        <v>0</v>
      </c>
      <c r="F23" s="2">
        <v>1</v>
      </c>
      <c r="G23" s="2">
        <v>1</v>
      </c>
      <c r="H23" s="2">
        <v>1</v>
      </c>
      <c r="I23" s="2">
        <v>1</v>
      </c>
      <c r="J23" s="2">
        <v>0</v>
      </c>
    </row>
    <row r="24" spans="1:10">
      <c r="A24" s="2" t="s">
        <v>81</v>
      </c>
      <c r="B24" s="2" t="s">
        <v>6429</v>
      </c>
      <c r="C24" s="2" t="s">
        <v>6430</v>
      </c>
      <c r="D24" s="2" t="s">
        <v>34</v>
      </c>
      <c r="E24" s="2">
        <v>0</v>
      </c>
      <c r="F24" s="2">
        <v>1</v>
      </c>
      <c r="G24" s="2">
        <v>1</v>
      </c>
      <c r="H24" s="2">
        <v>1</v>
      </c>
      <c r="I24" s="2">
        <v>1</v>
      </c>
      <c r="J24" s="2">
        <v>0</v>
      </c>
    </row>
    <row r="25" spans="1:10">
      <c r="A25" s="2" t="s">
        <v>85</v>
      </c>
      <c r="B25" s="2" t="s">
        <v>6431</v>
      </c>
      <c r="C25" s="2" t="s">
        <v>6432</v>
      </c>
      <c r="D25" s="2" t="s">
        <v>407</v>
      </c>
      <c r="E25" s="2">
        <v>0</v>
      </c>
      <c r="F25" s="2">
        <v>1</v>
      </c>
      <c r="G25" s="2">
        <v>1</v>
      </c>
      <c r="H25" s="2">
        <v>1</v>
      </c>
      <c r="I25" s="2">
        <v>1</v>
      </c>
      <c r="J25" s="2">
        <v>0</v>
      </c>
    </row>
    <row r="26" spans="1:10">
      <c r="A26" s="2" t="s">
        <v>88</v>
      </c>
      <c r="B26" s="2" t="s">
        <v>6433</v>
      </c>
      <c r="C26" s="2" t="s">
        <v>6434</v>
      </c>
      <c r="D26" s="2" t="s">
        <v>20</v>
      </c>
      <c r="E26" s="2">
        <v>0</v>
      </c>
      <c r="F26" s="2">
        <v>1</v>
      </c>
      <c r="G26" s="2">
        <v>1</v>
      </c>
      <c r="H26" s="2">
        <v>1</v>
      </c>
      <c r="I26" s="2">
        <v>1</v>
      </c>
      <c r="J26" s="2">
        <v>0</v>
      </c>
    </row>
    <row r="27" spans="1:10">
      <c r="A27" s="2" t="s">
        <v>91</v>
      </c>
      <c r="B27" s="2" t="s">
        <v>6435</v>
      </c>
      <c r="C27" s="2" t="s">
        <v>6436</v>
      </c>
      <c r="D27" s="2" t="s">
        <v>34</v>
      </c>
      <c r="E27" s="2">
        <v>0</v>
      </c>
      <c r="F27" s="2">
        <v>1</v>
      </c>
      <c r="G27" s="2">
        <v>1</v>
      </c>
      <c r="H27" s="2">
        <v>1</v>
      </c>
      <c r="I27" s="2">
        <v>1</v>
      </c>
      <c r="J27" s="2">
        <v>0</v>
      </c>
    </row>
    <row r="28" spans="1:10">
      <c r="A28" s="2" t="s">
        <v>94</v>
      </c>
      <c r="B28" s="2" t="s">
        <v>6437</v>
      </c>
      <c r="C28" s="2" t="s">
        <v>6438</v>
      </c>
      <c r="D28" s="2" t="s">
        <v>38</v>
      </c>
      <c r="E28" s="2">
        <v>0</v>
      </c>
      <c r="F28" s="2">
        <v>1</v>
      </c>
      <c r="G28" s="2">
        <v>1</v>
      </c>
      <c r="H28" s="2">
        <v>1</v>
      </c>
      <c r="I28" s="2">
        <v>1</v>
      </c>
      <c r="J28" s="2">
        <v>0</v>
      </c>
    </row>
    <row r="29" spans="1:10">
      <c r="A29" s="2" t="s">
        <v>97</v>
      </c>
      <c r="B29" s="2" t="s">
        <v>6439</v>
      </c>
      <c r="C29" s="2" t="s">
        <v>6440</v>
      </c>
      <c r="D29" s="2" t="s">
        <v>173</v>
      </c>
      <c r="E29" s="2">
        <v>0</v>
      </c>
      <c r="F29" s="2">
        <v>0</v>
      </c>
      <c r="G29" s="2">
        <v>1</v>
      </c>
      <c r="H29" s="2">
        <v>1</v>
      </c>
      <c r="I29" s="2">
        <v>0</v>
      </c>
      <c r="J29" s="2">
        <v>0</v>
      </c>
    </row>
    <row r="30" spans="1:10">
      <c r="A30" s="2" t="s">
        <v>100</v>
      </c>
      <c r="B30" s="2" t="s">
        <v>6441</v>
      </c>
      <c r="C30" s="2" t="s">
        <v>6442</v>
      </c>
      <c r="D30" s="2" t="s">
        <v>20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0</v>
      </c>
    </row>
    <row r="31" spans="1:10">
      <c r="A31" s="2" t="s">
        <v>104</v>
      </c>
      <c r="B31" s="2" t="s">
        <v>6443</v>
      </c>
      <c r="C31" s="2" t="s">
        <v>6444</v>
      </c>
      <c r="D31" s="2" t="s">
        <v>34</v>
      </c>
      <c r="E31" s="2">
        <v>0</v>
      </c>
      <c r="F31" s="2">
        <v>0</v>
      </c>
      <c r="G31" s="2">
        <v>1</v>
      </c>
      <c r="H31" s="2">
        <v>0</v>
      </c>
      <c r="I31" s="2">
        <v>0</v>
      </c>
      <c r="J31" s="2">
        <v>0</v>
      </c>
    </row>
    <row r="32" spans="1:10">
      <c r="A32" s="2" t="s">
        <v>107</v>
      </c>
      <c r="B32" s="2" t="s">
        <v>6445</v>
      </c>
      <c r="C32" s="2" t="s">
        <v>6446</v>
      </c>
      <c r="D32" s="2" t="s">
        <v>24</v>
      </c>
      <c r="E32" s="2">
        <v>0</v>
      </c>
      <c r="F32" s="2">
        <v>0</v>
      </c>
      <c r="G32" s="2">
        <v>1</v>
      </c>
      <c r="H32" s="2">
        <v>0</v>
      </c>
      <c r="I32" s="2">
        <v>0</v>
      </c>
      <c r="J32" s="2">
        <v>0</v>
      </c>
    </row>
  </sheetData>
  <conditionalFormatting sqref="E2:J32">
    <cfRule type="cellIs" dxfId="22" priority="2" operator="equal">
      <formula>0</formula>
    </cfRule>
    <cfRule type="cellIs" dxfId="23" priority="1" operator="equal">
      <formula>1</formula>
    </cfRule>
  </conditionalFormatting>
  <pageMargins left="0.7" right="0.7" top="0.75" bottom="0.75" header="0.3" footer="0.3"/>
  <ignoredErrors>
    <ignoredError sqref="A1:J3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3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6447</v>
      </c>
      <c r="C2" s="2" t="s">
        <v>6448</v>
      </c>
      <c r="D2" s="2" t="s">
        <v>500</v>
      </c>
      <c r="E2" s="2">
        <v>1</v>
      </c>
      <c r="F2" s="2">
        <v>1</v>
      </c>
      <c r="G2" s="2">
        <v>0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6449</v>
      </c>
      <c r="C3" s="2" t="s">
        <v>6450</v>
      </c>
      <c r="D3" s="2" t="s">
        <v>20</v>
      </c>
      <c r="E3" s="2">
        <v>1</v>
      </c>
      <c r="F3" s="2">
        <v>1</v>
      </c>
      <c r="G3" s="2">
        <v>0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6451</v>
      </c>
      <c r="C4" s="2" t="s">
        <v>6452</v>
      </c>
      <c r="D4" s="2" t="s">
        <v>20</v>
      </c>
      <c r="E4" s="2">
        <v>1</v>
      </c>
      <c r="F4" s="2">
        <v>1</v>
      </c>
      <c r="G4" s="2">
        <v>0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6453</v>
      </c>
      <c r="C5" s="2" t="s">
        <v>6454</v>
      </c>
      <c r="D5" s="2" t="s">
        <v>13</v>
      </c>
      <c r="E5" s="2">
        <v>1</v>
      </c>
      <c r="F5" s="2">
        <v>1</v>
      </c>
      <c r="G5" s="2">
        <v>0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6455</v>
      </c>
      <c r="C6" s="2" t="s">
        <v>6456</v>
      </c>
      <c r="D6" s="2" t="s">
        <v>38</v>
      </c>
      <c r="E6" s="2">
        <v>1</v>
      </c>
      <c r="F6" s="2">
        <v>1</v>
      </c>
      <c r="G6" s="2">
        <v>0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6457</v>
      </c>
      <c r="C7" s="2" t="s">
        <v>6458</v>
      </c>
      <c r="D7" s="2" t="s">
        <v>34</v>
      </c>
      <c r="E7" s="2">
        <v>1</v>
      </c>
      <c r="F7" s="2">
        <v>1</v>
      </c>
      <c r="G7" s="2">
        <v>0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6459</v>
      </c>
      <c r="C8" s="2" t="s">
        <v>6460</v>
      </c>
      <c r="D8" s="2" t="s">
        <v>24</v>
      </c>
      <c r="E8" s="2">
        <v>1</v>
      </c>
      <c r="F8" s="2">
        <v>1</v>
      </c>
      <c r="G8" s="2">
        <v>0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6461</v>
      </c>
      <c r="C9" s="2" t="s">
        <v>6462</v>
      </c>
      <c r="D9" s="2" t="s">
        <v>34</v>
      </c>
      <c r="E9" s="2">
        <v>1</v>
      </c>
      <c r="F9" s="2">
        <v>1</v>
      </c>
      <c r="G9" s="2">
        <v>0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6463</v>
      </c>
      <c r="C10" s="2" t="s">
        <v>6464</v>
      </c>
      <c r="D10" s="2" t="s">
        <v>84</v>
      </c>
      <c r="E10" s="2">
        <v>1</v>
      </c>
      <c r="F10" s="2">
        <v>1</v>
      </c>
      <c r="G10" s="2">
        <v>0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6465</v>
      </c>
      <c r="C11" s="2" t="s">
        <v>6466</v>
      </c>
      <c r="D11" s="2" t="s">
        <v>84</v>
      </c>
      <c r="E11" s="2">
        <v>1</v>
      </c>
      <c r="F11" s="2">
        <v>1</v>
      </c>
      <c r="G11" s="2">
        <v>0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6467</v>
      </c>
      <c r="C12" s="2" t="s">
        <v>6468</v>
      </c>
      <c r="D12" s="2" t="s">
        <v>20</v>
      </c>
      <c r="E12" s="2">
        <v>1</v>
      </c>
      <c r="F12" s="2">
        <v>1</v>
      </c>
      <c r="G12" s="2">
        <v>0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6469</v>
      </c>
      <c r="C13" s="2" t="s">
        <v>6470</v>
      </c>
      <c r="D13" s="2" t="s">
        <v>84</v>
      </c>
      <c r="E13" s="2">
        <v>1</v>
      </c>
      <c r="F13" s="2">
        <v>1</v>
      </c>
      <c r="G13" s="2">
        <v>0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6471</v>
      </c>
      <c r="C14" s="2" t="s">
        <v>6472</v>
      </c>
      <c r="D14" s="2" t="s">
        <v>270</v>
      </c>
      <c r="E14" s="2">
        <v>1</v>
      </c>
      <c r="F14" s="2">
        <v>1</v>
      </c>
      <c r="G14" s="2">
        <v>0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6473</v>
      </c>
      <c r="C15" s="2" t="s">
        <v>6474</v>
      </c>
      <c r="D15" s="2" t="s">
        <v>84</v>
      </c>
      <c r="E15" s="2">
        <v>1</v>
      </c>
      <c r="F15" s="2">
        <v>1</v>
      </c>
      <c r="G15" s="2">
        <v>0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6475</v>
      </c>
      <c r="C16" s="2" t="s">
        <v>6476</v>
      </c>
      <c r="D16" s="2" t="s">
        <v>20</v>
      </c>
      <c r="E16" s="2">
        <v>1</v>
      </c>
      <c r="F16" s="2">
        <v>1</v>
      </c>
      <c r="G16" s="2">
        <v>0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6477</v>
      </c>
      <c r="C17" s="2" t="s">
        <v>6478</v>
      </c>
      <c r="D17" s="2" t="s">
        <v>20</v>
      </c>
      <c r="E17" s="2">
        <v>1</v>
      </c>
      <c r="F17" s="2">
        <v>1</v>
      </c>
      <c r="G17" s="2">
        <v>0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6479</v>
      </c>
      <c r="C18" s="2" t="s">
        <v>6480</v>
      </c>
      <c r="D18" s="2" t="s">
        <v>38</v>
      </c>
      <c r="E18" s="2">
        <v>1</v>
      </c>
      <c r="F18" s="2">
        <v>1</v>
      </c>
      <c r="G18" s="2">
        <v>0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6481</v>
      </c>
      <c r="C19" s="2" t="s">
        <v>6482</v>
      </c>
      <c r="D19" s="2" t="s">
        <v>20</v>
      </c>
      <c r="E19" s="2">
        <v>1</v>
      </c>
      <c r="F19" s="2">
        <v>1</v>
      </c>
      <c r="G19" s="2">
        <v>0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6483</v>
      </c>
      <c r="C20" s="2" t="s">
        <v>6484</v>
      </c>
      <c r="D20" s="2" t="s">
        <v>38</v>
      </c>
      <c r="E20" s="2">
        <v>1</v>
      </c>
      <c r="F20" s="2">
        <v>1</v>
      </c>
      <c r="G20" s="2">
        <v>0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6485</v>
      </c>
      <c r="C21" s="2" t="s">
        <v>6486</v>
      </c>
      <c r="D21" s="2" t="s">
        <v>20</v>
      </c>
      <c r="E21" s="2">
        <v>1</v>
      </c>
      <c r="F21" s="2">
        <v>1</v>
      </c>
      <c r="G21" s="2">
        <v>0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6487</v>
      </c>
      <c r="C22" s="2" t="s">
        <v>6488</v>
      </c>
      <c r="D22" s="2" t="s">
        <v>24</v>
      </c>
      <c r="E22" s="2">
        <v>1</v>
      </c>
      <c r="F22" s="2">
        <v>1</v>
      </c>
      <c r="G22" s="2">
        <v>0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6489</v>
      </c>
      <c r="C23" s="2" t="s">
        <v>6490</v>
      </c>
      <c r="D23" s="2" t="s">
        <v>103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6491</v>
      </c>
      <c r="C24" s="2" t="s">
        <v>6492</v>
      </c>
      <c r="D24" s="2" t="s">
        <v>84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6493</v>
      </c>
      <c r="C25" s="2" t="s">
        <v>6494</v>
      </c>
      <c r="D25" s="2" t="s">
        <v>84</v>
      </c>
      <c r="E25" s="2">
        <v>1</v>
      </c>
      <c r="F25" s="2">
        <v>1</v>
      </c>
      <c r="G25" s="2">
        <v>0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6495</v>
      </c>
      <c r="C26" s="2" t="s">
        <v>6496</v>
      </c>
      <c r="D26" s="2" t="s">
        <v>84</v>
      </c>
      <c r="E26" s="2">
        <v>1</v>
      </c>
      <c r="F26" s="2">
        <v>1</v>
      </c>
      <c r="G26" s="2">
        <v>0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6497</v>
      </c>
      <c r="C27" s="2" t="s">
        <v>6498</v>
      </c>
      <c r="D27" s="2" t="s">
        <v>20</v>
      </c>
      <c r="E27" s="2">
        <v>1</v>
      </c>
      <c r="F27" s="2">
        <v>1</v>
      </c>
      <c r="G27" s="2">
        <v>0</v>
      </c>
      <c r="H27" s="2">
        <v>1</v>
      </c>
      <c r="I27" s="2">
        <v>1</v>
      </c>
      <c r="J27" s="2">
        <v>1</v>
      </c>
    </row>
    <row r="28" spans="1:10">
      <c r="A28" s="2" t="s">
        <v>94</v>
      </c>
      <c r="B28" s="2" t="s">
        <v>6499</v>
      </c>
      <c r="C28" s="2" t="s">
        <v>6500</v>
      </c>
      <c r="D28" s="2" t="s">
        <v>34</v>
      </c>
      <c r="E28" s="2">
        <v>1</v>
      </c>
      <c r="F28" s="2">
        <v>1</v>
      </c>
      <c r="G28" s="2">
        <v>0</v>
      </c>
      <c r="H28" s="2">
        <v>1</v>
      </c>
      <c r="I28" s="2">
        <v>1</v>
      </c>
      <c r="J28" s="2">
        <v>1</v>
      </c>
    </row>
    <row r="29" spans="1:10">
      <c r="A29" s="2" t="s">
        <v>97</v>
      </c>
      <c r="B29" s="2" t="s">
        <v>6501</v>
      </c>
      <c r="C29" s="2" t="s">
        <v>6502</v>
      </c>
      <c r="D29" s="2" t="s">
        <v>38</v>
      </c>
      <c r="E29" s="2">
        <v>1</v>
      </c>
      <c r="F29" s="2">
        <v>1</v>
      </c>
      <c r="G29" s="2">
        <v>0</v>
      </c>
      <c r="H29" s="2">
        <v>1</v>
      </c>
      <c r="I29" s="2">
        <v>1</v>
      </c>
      <c r="J29" s="2">
        <v>1</v>
      </c>
    </row>
    <row r="30" spans="1:10">
      <c r="A30" s="2" t="s">
        <v>100</v>
      </c>
      <c r="B30" s="2" t="s">
        <v>6503</v>
      </c>
      <c r="C30" s="2" t="s">
        <v>6504</v>
      </c>
      <c r="D30" s="2" t="s">
        <v>84</v>
      </c>
      <c r="E30" s="2">
        <v>1</v>
      </c>
      <c r="F30" s="2">
        <v>1</v>
      </c>
      <c r="G30" s="2">
        <v>0</v>
      </c>
      <c r="H30" s="2">
        <v>1</v>
      </c>
      <c r="I30" s="2">
        <v>1</v>
      </c>
      <c r="J30" s="2">
        <v>1</v>
      </c>
    </row>
    <row r="31" spans="1:10">
      <c r="A31" s="2" t="s">
        <v>104</v>
      </c>
      <c r="B31" s="2" t="s">
        <v>6505</v>
      </c>
      <c r="C31" s="2" t="s">
        <v>6506</v>
      </c>
      <c r="D31" s="2" t="s">
        <v>20</v>
      </c>
      <c r="E31" s="2">
        <v>1</v>
      </c>
      <c r="F31" s="2">
        <v>1</v>
      </c>
      <c r="G31" s="2">
        <v>0</v>
      </c>
      <c r="H31" s="2">
        <v>1</v>
      </c>
      <c r="I31" s="2">
        <v>1</v>
      </c>
      <c r="J31" s="2">
        <v>1</v>
      </c>
    </row>
    <row r="32" spans="1:10">
      <c r="A32" s="2" t="s">
        <v>107</v>
      </c>
      <c r="B32" s="2" t="s">
        <v>6507</v>
      </c>
      <c r="C32" s="2" t="s">
        <v>6508</v>
      </c>
      <c r="D32" s="2" t="s">
        <v>382</v>
      </c>
      <c r="E32" s="2">
        <v>1</v>
      </c>
      <c r="F32" s="2">
        <v>1</v>
      </c>
      <c r="G32" s="2">
        <v>0</v>
      </c>
      <c r="H32" s="2">
        <v>1</v>
      </c>
      <c r="I32" s="2">
        <v>1</v>
      </c>
      <c r="J32" s="2">
        <v>1</v>
      </c>
    </row>
    <row r="33" spans="1:10">
      <c r="A33" s="2" t="s">
        <v>110</v>
      </c>
      <c r="B33" s="2" t="s">
        <v>6509</v>
      </c>
      <c r="C33" s="2" t="s">
        <v>6510</v>
      </c>
      <c r="D33" s="2" t="s">
        <v>84</v>
      </c>
      <c r="E33" s="2">
        <v>1</v>
      </c>
      <c r="F33" s="2">
        <v>1</v>
      </c>
      <c r="G33" s="2">
        <v>0</v>
      </c>
      <c r="H33" s="2">
        <v>1</v>
      </c>
      <c r="I33" s="2">
        <v>1</v>
      </c>
      <c r="J33" s="2">
        <v>1</v>
      </c>
    </row>
  </sheetData>
  <conditionalFormatting sqref="E2:J33">
    <cfRule type="cellIs" dxfId="19" priority="2" operator="equal">
      <formula>0</formula>
    </cfRule>
    <cfRule type="cellIs" dxfId="20" priority="1" operator="equal">
      <formula>1</formula>
    </cfRule>
  </conditionalFormatting>
  <pageMargins left="0.7" right="0.7" top="0.75" bottom="0.75" header="0.3" footer="0.3"/>
  <ignoredErrors>
    <ignoredError sqref="A1:J3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9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6511</v>
      </c>
      <c r="C2" s="2" t="s">
        <v>6512</v>
      </c>
      <c r="D2" s="2" t="s">
        <v>13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6513</v>
      </c>
      <c r="C3" s="2" t="s">
        <v>6514</v>
      </c>
      <c r="D3" s="2" t="s">
        <v>173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6515</v>
      </c>
      <c r="C4" s="2" t="s">
        <v>6516</v>
      </c>
      <c r="D4" s="2" t="s">
        <v>20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6517</v>
      </c>
      <c r="C5" s="2" t="s">
        <v>6518</v>
      </c>
      <c r="D5" s="2" t="s">
        <v>34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6519</v>
      </c>
      <c r="C6" s="2" t="s">
        <v>6520</v>
      </c>
      <c r="D6" s="2" t="s">
        <v>13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6521</v>
      </c>
      <c r="C7" s="2" t="s">
        <v>6522</v>
      </c>
      <c r="D7" s="2" t="s">
        <v>24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6523</v>
      </c>
      <c r="C8" s="2" t="s">
        <v>6524</v>
      </c>
      <c r="D8" s="2" t="s">
        <v>20</v>
      </c>
      <c r="E8" s="2">
        <v>1</v>
      </c>
      <c r="F8" s="2">
        <v>1</v>
      </c>
      <c r="G8" s="2">
        <v>1</v>
      </c>
      <c r="H8" s="2">
        <v>1</v>
      </c>
      <c r="I8" s="2">
        <v>0</v>
      </c>
      <c r="J8" s="2">
        <v>0</v>
      </c>
    </row>
    <row r="9" spans="1:10">
      <c r="A9" s="2" t="s">
        <v>35</v>
      </c>
      <c r="B9" s="2" t="s">
        <v>6525</v>
      </c>
      <c r="C9" s="2" t="s">
        <v>6526</v>
      </c>
      <c r="D9" s="2" t="s">
        <v>20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6527</v>
      </c>
      <c r="C10" s="2" t="s">
        <v>6528</v>
      </c>
      <c r="D10" s="2" t="s">
        <v>34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6529</v>
      </c>
      <c r="C11" s="2" t="s">
        <v>6530</v>
      </c>
      <c r="D11" s="2" t="s">
        <v>84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6531</v>
      </c>
      <c r="C12" s="2" t="s">
        <v>6532</v>
      </c>
      <c r="D12" s="2" t="s">
        <v>20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>
      <c r="A13" s="2" t="s">
        <v>48</v>
      </c>
      <c r="B13" s="2" t="s">
        <v>6533</v>
      </c>
      <c r="C13" s="2" t="s">
        <v>6534</v>
      </c>
      <c r="D13" s="2" t="s">
        <v>103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6535</v>
      </c>
      <c r="C14" s="2" t="s">
        <v>6536</v>
      </c>
      <c r="D14" s="2" t="s">
        <v>34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>
      <c r="A15" s="2" t="s">
        <v>54</v>
      </c>
      <c r="B15" s="2" t="s">
        <v>6537</v>
      </c>
      <c r="C15" s="2" t="s">
        <v>6538</v>
      </c>
      <c r="D15" s="2" t="s">
        <v>24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6539</v>
      </c>
      <c r="C16" s="2" t="s">
        <v>6540</v>
      </c>
      <c r="D16" s="2" t="s">
        <v>20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6541</v>
      </c>
      <c r="C17" s="2" t="s">
        <v>6542</v>
      </c>
      <c r="D17" s="2" t="s">
        <v>382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>
      <c r="A18" s="2" t="s">
        <v>63</v>
      </c>
      <c r="B18" s="2" t="s">
        <v>6543</v>
      </c>
      <c r="C18" s="2" t="s">
        <v>6544</v>
      </c>
      <c r="D18" s="2" t="s">
        <v>24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>
      <c r="A19" s="2" t="s">
        <v>66</v>
      </c>
      <c r="B19" s="2" t="s">
        <v>6545</v>
      </c>
      <c r="C19" s="2" t="s">
        <v>6546</v>
      </c>
      <c r="D19" s="2" t="s">
        <v>407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>
      <c r="A20" s="2" t="s">
        <v>69</v>
      </c>
      <c r="B20" s="2" t="s">
        <v>6547</v>
      </c>
      <c r="C20" s="2" t="s">
        <v>6548</v>
      </c>
      <c r="D20" s="2" t="s">
        <v>20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 t="s">
        <v>72</v>
      </c>
      <c r="B21" s="2" t="s">
        <v>6549</v>
      </c>
      <c r="C21" s="2" t="s">
        <v>6550</v>
      </c>
      <c r="D21" s="2" t="s">
        <v>84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>
      <c r="A22" s="2" t="s">
        <v>75</v>
      </c>
      <c r="B22" s="2" t="s">
        <v>6551</v>
      </c>
      <c r="C22" s="2" t="s">
        <v>6552</v>
      </c>
      <c r="D22" s="2" t="s">
        <v>20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</row>
    <row r="23" spans="1:10">
      <c r="A23" s="2" t="s">
        <v>78</v>
      </c>
      <c r="B23" s="2" t="s">
        <v>6553</v>
      </c>
      <c r="C23" s="2" t="s">
        <v>6554</v>
      </c>
      <c r="D23" s="2" t="s">
        <v>84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2" t="s">
        <v>81</v>
      </c>
      <c r="B24" s="2" t="s">
        <v>6555</v>
      </c>
      <c r="C24" s="2" t="s">
        <v>6556</v>
      </c>
      <c r="D24" s="2" t="s">
        <v>103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>
      <c r="A25" s="2" t="s">
        <v>85</v>
      </c>
      <c r="B25" s="2" t="s">
        <v>6557</v>
      </c>
      <c r="C25" s="2" t="s">
        <v>6558</v>
      </c>
      <c r="D25" s="2" t="s">
        <v>382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>
      <c r="A26" s="2" t="s">
        <v>88</v>
      </c>
      <c r="B26" s="2" t="s">
        <v>6559</v>
      </c>
      <c r="C26" s="2" t="s">
        <v>6560</v>
      </c>
      <c r="D26" s="2" t="s">
        <v>38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2" t="s">
        <v>91</v>
      </c>
      <c r="B27" s="2" t="s">
        <v>6561</v>
      </c>
      <c r="C27" s="2" t="s">
        <v>6562</v>
      </c>
      <c r="D27" s="2" t="s">
        <v>34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>
      <c r="A28" s="2" t="s">
        <v>94</v>
      </c>
      <c r="B28" s="2" t="s">
        <v>6563</v>
      </c>
      <c r="C28" s="2" t="s">
        <v>6564</v>
      </c>
      <c r="D28" s="2" t="s">
        <v>84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>
      <c r="A29" s="2" t="s">
        <v>97</v>
      </c>
      <c r="B29" s="2" t="s">
        <v>6565</v>
      </c>
      <c r="C29" s="2" t="s">
        <v>6566</v>
      </c>
      <c r="D29" s="2" t="s">
        <v>20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>
      <c r="A30" s="2" t="s">
        <v>100</v>
      </c>
      <c r="B30" s="2" t="s">
        <v>6567</v>
      </c>
      <c r="C30" s="2" t="s">
        <v>6568</v>
      </c>
      <c r="D30" s="2" t="s">
        <v>500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>
      <c r="A31" s="2" t="s">
        <v>104</v>
      </c>
      <c r="B31" s="2" t="s">
        <v>6569</v>
      </c>
      <c r="C31" s="2" t="s">
        <v>6570</v>
      </c>
      <c r="D31" s="2" t="s">
        <v>407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>
      <c r="A32" s="2" t="s">
        <v>107</v>
      </c>
      <c r="B32" s="2" t="s">
        <v>6571</v>
      </c>
      <c r="C32" s="2" t="s">
        <v>6572</v>
      </c>
      <c r="D32" s="2" t="s">
        <v>34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>
      <c r="A33" s="2" t="s">
        <v>110</v>
      </c>
      <c r="B33" s="2" t="s">
        <v>6573</v>
      </c>
      <c r="C33" s="2" t="s">
        <v>6574</v>
      </c>
      <c r="D33" s="2" t="s">
        <v>382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>
      <c r="A34" s="2" t="s">
        <v>113</v>
      </c>
      <c r="B34" s="2" t="s">
        <v>6575</v>
      </c>
      <c r="C34" s="2" t="s">
        <v>6576</v>
      </c>
      <c r="D34" s="2" t="s">
        <v>103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>
      <c r="A35" s="2" t="s">
        <v>116</v>
      </c>
      <c r="B35" s="2" t="s">
        <v>6577</v>
      </c>
      <c r="C35" s="2" t="s">
        <v>6578</v>
      </c>
      <c r="D35" s="2" t="s">
        <v>38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>
      <c r="A36" s="2" t="s">
        <v>119</v>
      </c>
      <c r="B36" s="2" t="s">
        <v>6579</v>
      </c>
      <c r="C36" s="2" t="s">
        <v>6580</v>
      </c>
      <c r="D36" s="2" t="s">
        <v>34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</row>
    <row r="37" spans="1:10">
      <c r="A37" s="2" t="s">
        <v>122</v>
      </c>
      <c r="B37" s="2" t="s">
        <v>6581</v>
      </c>
      <c r="C37" s="2" t="s">
        <v>6582</v>
      </c>
      <c r="D37" s="2" t="s">
        <v>407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</row>
    <row r="38" spans="1:10">
      <c r="A38" s="2" t="s">
        <v>125</v>
      </c>
      <c r="B38" s="2" t="s">
        <v>6583</v>
      </c>
      <c r="C38" s="2" t="s">
        <v>6584</v>
      </c>
      <c r="D38" s="2" t="s">
        <v>84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1:10">
      <c r="A39" s="2" t="s">
        <v>128</v>
      </c>
      <c r="B39" s="2" t="s">
        <v>6585</v>
      </c>
      <c r="C39" s="2" t="s">
        <v>6524</v>
      </c>
      <c r="D39" s="2" t="s">
        <v>20</v>
      </c>
      <c r="E39" s="2">
        <v>0</v>
      </c>
      <c r="F39" s="2">
        <v>0</v>
      </c>
      <c r="G39" s="2">
        <v>0</v>
      </c>
      <c r="H39" s="2">
        <v>0</v>
      </c>
      <c r="I39" s="2">
        <v>1</v>
      </c>
      <c r="J39" s="2">
        <v>1</v>
      </c>
    </row>
  </sheetData>
  <conditionalFormatting sqref="E2:J39">
    <cfRule type="cellIs" dxfId="15" priority="2" operator="equal">
      <formula>1</formula>
    </cfRule>
    <cfRule type="cellIs" dxfId="16" priority="1" operator="equal">
      <formula>0</formula>
    </cfRule>
  </conditionalFormatting>
  <pageMargins left="0.7" right="0.7" top="0.75" bottom="0.75" header="0.3" footer="0.3"/>
  <ignoredErrors>
    <ignoredError sqref="A1:J39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7"/>
  <sheetViews>
    <sheetView workbookViewId="0">
      <selection activeCell="H1705" sqref="H1705"/>
    </sheetView>
  </sheetViews>
  <sheetFormatPr defaultRowHeight="14.5"/>
  <cols>
    <col min="1" max="1" width="4.1796875" customWidth="1"/>
    <col min="2" max="2" width="16.6328125" customWidth="1"/>
    <col min="3" max="3" width="35.81640625" customWidth="1"/>
    <col min="4" max="10" width="7.179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6586</v>
      </c>
      <c r="C2" s="2" t="s">
        <v>6587</v>
      </c>
      <c r="D2" s="2" t="s">
        <v>13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 t="s">
        <v>14</v>
      </c>
      <c r="B3" s="2" t="s">
        <v>6588</v>
      </c>
      <c r="C3" s="2" t="s">
        <v>6589</v>
      </c>
      <c r="D3" s="2" t="s">
        <v>24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>
      <c r="A4" s="2" t="s">
        <v>17</v>
      </c>
      <c r="B4" s="2" t="s">
        <v>6590</v>
      </c>
      <c r="C4" s="2" t="s">
        <v>6591</v>
      </c>
      <c r="D4" s="2" t="s">
        <v>34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 t="s">
        <v>21</v>
      </c>
      <c r="B5" s="2" t="s">
        <v>6592</v>
      </c>
      <c r="C5" s="2" t="s">
        <v>6593</v>
      </c>
      <c r="D5" s="2" t="s">
        <v>24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>
      <c r="A6" s="2" t="s">
        <v>25</v>
      </c>
      <c r="B6" s="2" t="s">
        <v>6594</v>
      </c>
      <c r="C6" s="2" t="s">
        <v>6595</v>
      </c>
      <c r="D6" s="2" t="s">
        <v>84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>
      <c r="A7" s="2" t="s">
        <v>28</v>
      </c>
      <c r="B7" s="2" t="s">
        <v>6596</v>
      </c>
      <c r="C7" s="2" t="s">
        <v>6597</v>
      </c>
      <c r="D7" s="2" t="s">
        <v>34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 t="s">
        <v>31</v>
      </c>
      <c r="B8" s="2" t="s">
        <v>6598</v>
      </c>
      <c r="C8" s="2" t="s">
        <v>6599</v>
      </c>
      <c r="D8" s="2" t="s">
        <v>20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>
      <c r="A9" s="2" t="s">
        <v>35</v>
      </c>
      <c r="B9" s="2" t="s">
        <v>6600</v>
      </c>
      <c r="C9" s="2" t="s">
        <v>6601</v>
      </c>
      <c r="D9" s="2" t="s">
        <v>84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0">
      <c r="A10" s="2" t="s">
        <v>39</v>
      </c>
      <c r="B10" s="2" t="s">
        <v>6602</v>
      </c>
      <c r="C10" s="2" t="s">
        <v>6603</v>
      </c>
      <c r="D10" s="2" t="s">
        <v>20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>
      <c r="A11" s="2" t="s">
        <v>42</v>
      </c>
      <c r="B11" s="2" t="s">
        <v>6604</v>
      </c>
      <c r="C11" s="2" t="s">
        <v>6605</v>
      </c>
      <c r="D11" s="2" t="s">
        <v>173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10">
      <c r="A12" s="2" t="s">
        <v>45</v>
      </c>
      <c r="B12" s="2" t="s">
        <v>6606</v>
      </c>
      <c r="C12" s="2" t="s">
        <v>6607</v>
      </c>
      <c r="D12" s="2" t="s">
        <v>382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>
      <c r="A13" s="2" t="s">
        <v>48</v>
      </c>
      <c r="B13" s="2" t="s">
        <v>6608</v>
      </c>
      <c r="C13" s="2" t="s">
        <v>6609</v>
      </c>
      <c r="D13" s="2" t="s">
        <v>20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10">
      <c r="A14" s="2" t="s">
        <v>51</v>
      </c>
      <c r="B14" s="2" t="s">
        <v>6610</v>
      </c>
      <c r="C14" s="2" t="s">
        <v>6611</v>
      </c>
      <c r="D14" s="2" t="s">
        <v>84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>
      <c r="A15" s="2" t="s">
        <v>54</v>
      </c>
      <c r="B15" s="2" t="s">
        <v>6612</v>
      </c>
      <c r="C15" s="2" t="s">
        <v>6613</v>
      </c>
      <c r="D15" s="2" t="s">
        <v>34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57</v>
      </c>
      <c r="B16" s="2" t="s">
        <v>6614</v>
      </c>
      <c r="C16" s="2" t="s">
        <v>6607</v>
      </c>
      <c r="D16" s="2" t="s">
        <v>382</v>
      </c>
      <c r="E16" s="2">
        <v>0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>
      <c r="A17" s="2" t="s">
        <v>60</v>
      </c>
      <c r="B17" s="2" t="s">
        <v>6615</v>
      </c>
      <c r="C17" s="2" t="s">
        <v>6611</v>
      </c>
      <c r="D17" s="2" t="s">
        <v>34</v>
      </c>
      <c r="E17" s="2">
        <v>0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</sheetData>
  <conditionalFormatting sqref="E2:J17">
    <cfRule type="cellIs" dxfId="12" priority="2" operator="equal">
      <formula>1</formula>
    </cfRule>
    <cfRule type="cellIs" dxfId="13" priority="1" operator="equal">
      <formula>0</formula>
    </cfRule>
  </conditionalFormatting>
  <pageMargins left="0.7" right="0.7" top="0.75" bottom="0.75" header="0.3" footer="0.3"/>
  <ignoredErrors>
    <ignoredError sqref="A1:J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1. Dinas Pendidikan dan Kebuda</vt:lpstr>
      <vt:lpstr>2. Dinas Kesehatan</vt:lpstr>
      <vt:lpstr>3. Dinas Pekerjaan Umum dan Pe</vt:lpstr>
      <vt:lpstr>4. Dinas Perumahan dan Kawasan</vt:lpstr>
      <vt:lpstr>5. Dinas Satuan Polisi Pamong </vt:lpstr>
      <vt:lpstr>6. Badan Penanggulangan Bencan</vt:lpstr>
      <vt:lpstr>7. Dinas Sosial</vt:lpstr>
      <vt:lpstr>8. Dinas Tenaga Kerja dan Tran</vt:lpstr>
      <vt:lpstr>9. Dinas Pemberdayaan Perempua</vt:lpstr>
      <vt:lpstr>10. Dinas Ketahanan Pangan</vt:lpstr>
      <vt:lpstr>11. Dinas Lingkungan Hidup</vt:lpstr>
      <vt:lpstr>12. Dinas Kependudukan dan Pen</vt:lpstr>
      <vt:lpstr>13. Dinas Pemberdayaan Masyara</vt:lpstr>
      <vt:lpstr>14. Dinas Pengendalian Pendudu</vt:lpstr>
      <vt:lpstr>15. Dinas Perhubungan</vt:lpstr>
      <vt:lpstr>16. Dinas Komunikasi dan Infor</vt:lpstr>
      <vt:lpstr>17. Dinas Koperasi Usaha Kecil</vt:lpstr>
      <vt:lpstr>18. Dinas Penanaman Modal dan </vt:lpstr>
      <vt:lpstr>19. Dinas Pemuda dan Olahraga</vt:lpstr>
      <vt:lpstr>20. Dinas Perpustakaan dan Ars</vt:lpstr>
      <vt:lpstr>21. Dinas Perikanan</vt:lpstr>
      <vt:lpstr>22. Dinas Pariwisata</vt:lpstr>
      <vt:lpstr>23. Dinas Pertanian</vt:lpstr>
      <vt:lpstr>24. Dinas Perindustrian dan Pe</vt:lpstr>
      <vt:lpstr>25. Sekretariat Daerah</vt:lpstr>
      <vt:lpstr>26. Sekretariat DPRD</vt:lpstr>
      <vt:lpstr>27. Badan Perencanaan Pembangu</vt:lpstr>
      <vt:lpstr>28. Badan Pengelolaan Keuangan</vt:lpstr>
      <vt:lpstr>29. Badan Pendapatan Daerah</vt:lpstr>
      <vt:lpstr>30. Badan Kepegawaian dan Peng</vt:lpstr>
      <vt:lpstr>31. Inspektorat Daerah</vt:lpstr>
      <vt:lpstr>32. Kecamatan Namlea</vt:lpstr>
      <vt:lpstr>33. Kecamatan Air Buaya</vt:lpstr>
      <vt:lpstr>34. Kecamatan Batabual</vt:lpstr>
      <vt:lpstr>35. Kecamatan Waeapo</vt:lpstr>
      <vt:lpstr>36. Kecamatan Waplau</vt:lpstr>
      <vt:lpstr>37. Kecamatan Lolong Guba</vt:lpstr>
      <vt:lpstr>38. Kecamatan Fena Leisela</vt:lpstr>
      <vt:lpstr>39. Kecamatan Teluk Kaiely</vt:lpstr>
      <vt:lpstr>40. Kecamatan Lilialy</vt:lpstr>
      <vt:lpstr>41. Kecamatan Waelata</vt:lpstr>
      <vt:lpstr>42. Badan Bina Kesatuan Bangsa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Erick Surya</cp:lastModifiedBy>
  <dcterms:modified xsi:type="dcterms:W3CDTF">2024-05-29T03:14:06Z</dcterms:modified>
</cp:coreProperties>
</file>